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125" i="1" l="1"/>
  <c r="D125" i="1" s="1"/>
  <c r="E125" i="1" s="1"/>
  <c r="F125" i="1" s="1"/>
  <c r="G125" i="1" s="1"/>
  <c r="H125" i="1" s="1"/>
  <c r="I125" i="1" s="1"/>
  <c r="J125" i="1" s="1"/>
  <c r="K125" i="1" s="1"/>
  <c r="L125" i="1" s="1"/>
  <c r="M125" i="1" s="1"/>
  <c r="N125" i="1" s="1"/>
  <c r="O125" i="1" s="1"/>
  <c r="P125" i="1" s="1"/>
  <c r="Q125" i="1" s="1"/>
  <c r="R125" i="1" s="1"/>
  <c r="S125" i="1" s="1"/>
  <c r="T125" i="1" s="1"/>
  <c r="U125" i="1" s="1"/>
  <c r="V125" i="1" s="1"/>
  <c r="W125" i="1" s="1"/>
  <c r="X125" i="1" s="1"/>
  <c r="Y125" i="1" s="1"/>
  <c r="Z125" i="1" s="1"/>
  <c r="AA125" i="1" s="1"/>
  <c r="AB125" i="1" s="1"/>
  <c r="AC125" i="1" s="1"/>
  <c r="AD125" i="1" s="1"/>
  <c r="AE125" i="1" s="1"/>
  <c r="AF125" i="1" s="1"/>
  <c r="AG125" i="1" s="1"/>
  <c r="AH125" i="1" s="1"/>
  <c r="AI125" i="1" s="1"/>
  <c r="AJ125" i="1" s="1"/>
  <c r="AK125" i="1" s="1"/>
  <c r="AL125" i="1" s="1"/>
  <c r="AM125" i="1" s="1"/>
  <c r="AN125" i="1" s="1"/>
  <c r="AO125" i="1" s="1"/>
  <c r="AP125" i="1" s="1"/>
  <c r="AQ125" i="1" s="1"/>
  <c r="C124" i="1"/>
  <c r="D124" i="1" s="1"/>
  <c r="E124" i="1" s="1"/>
  <c r="F124" i="1" s="1"/>
  <c r="G124" i="1" s="1"/>
  <c r="H124" i="1" s="1"/>
  <c r="I124" i="1" s="1"/>
  <c r="J124" i="1" s="1"/>
  <c r="K124" i="1" s="1"/>
  <c r="L124" i="1" s="1"/>
  <c r="M124" i="1" s="1"/>
  <c r="N124" i="1" s="1"/>
  <c r="O124" i="1" s="1"/>
  <c r="P124" i="1" s="1"/>
  <c r="Q124" i="1" s="1"/>
  <c r="R124" i="1" s="1"/>
  <c r="S124" i="1" s="1"/>
  <c r="T124" i="1" s="1"/>
  <c r="U124" i="1" s="1"/>
  <c r="V124" i="1" s="1"/>
  <c r="W124" i="1" s="1"/>
  <c r="X124" i="1" s="1"/>
  <c r="Y124" i="1" s="1"/>
  <c r="Z124" i="1" s="1"/>
  <c r="AA124" i="1" s="1"/>
  <c r="AB124" i="1" s="1"/>
  <c r="AC124" i="1" s="1"/>
  <c r="AD124" i="1" s="1"/>
  <c r="AE124" i="1" s="1"/>
  <c r="AF124" i="1" s="1"/>
  <c r="AG124" i="1" s="1"/>
  <c r="AH124" i="1" s="1"/>
  <c r="AI124" i="1" s="1"/>
  <c r="AJ124" i="1" s="1"/>
  <c r="AK124" i="1" s="1"/>
  <c r="AL124" i="1" s="1"/>
  <c r="AM124" i="1" s="1"/>
  <c r="AN124" i="1" s="1"/>
  <c r="AO124" i="1" s="1"/>
  <c r="AP124" i="1" s="1"/>
  <c r="AQ124" i="1" s="1"/>
  <c r="K123" i="1"/>
  <c r="L123" i="1" s="1"/>
  <c r="M123" i="1" s="1"/>
  <c r="N123" i="1" s="1"/>
  <c r="O123" i="1" s="1"/>
  <c r="P123" i="1" s="1"/>
  <c r="Q123" i="1" s="1"/>
  <c r="R123" i="1" s="1"/>
  <c r="S123" i="1" s="1"/>
  <c r="T123" i="1" s="1"/>
  <c r="U123" i="1" s="1"/>
  <c r="V123" i="1" s="1"/>
  <c r="W123" i="1" s="1"/>
  <c r="X123" i="1" s="1"/>
  <c r="Y123" i="1" s="1"/>
  <c r="Z123" i="1" s="1"/>
  <c r="AA123" i="1" s="1"/>
  <c r="AB123" i="1" s="1"/>
  <c r="AC123" i="1" s="1"/>
  <c r="AD123" i="1" s="1"/>
  <c r="AE123" i="1" s="1"/>
  <c r="AF123" i="1" s="1"/>
  <c r="AG123" i="1" s="1"/>
  <c r="AH123" i="1" s="1"/>
  <c r="AI123" i="1" s="1"/>
  <c r="AJ123" i="1" s="1"/>
  <c r="AK123" i="1" s="1"/>
  <c r="AL123" i="1" s="1"/>
  <c r="AM123" i="1" s="1"/>
  <c r="AN123" i="1" s="1"/>
  <c r="AO123" i="1" s="1"/>
  <c r="AP123" i="1" s="1"/>
  <c r="AQ123" i="1" s="1"/>
  <c r="C123" i="1"/>
  <c r="D123" i="1" s="1"/>
  <c r="E123" i="1" s="1"/>
  <c r="F123" i="1" s="1"/>
  <c r="G123" i="1" s="1"/>
  <c r="H123" i="1" s="1"/>
  <c r="I123" i="1" s="1"/>
  <c r="J123" i="1" s="1"/>
  <c r="D122" i="1"/>
  <c r="E122" i="1" s="1"/>
  <c r="F122" i="1" s="1"/>
  <c r="G122" i="1" s="1"/>
  <c r="H122" i="1" s="1"/>
  <c r="I122" i="1" s="1"/>
  <c r="J122" i="1" s="1"/>
  <c r="K122" i="1" s="1"/>
  <c r="L122" i="1" s="1"/>
  <c r="M122" i="1" s="1"/>
  <c r="N122" i="1" s="1"/>
  <c r="O122" i="1" s="1"/>
  <c r="P122" i="1" s="1"/>
  <c r="Q122" i="1" s="1"/>
  <c r="R122" i="1" s="1"/>
  <c r="S122" i="1" s="1"/>
  <c r="T122" i="1" s="1"/>
  <c r="U122" i="1" s="1"/>
  <c r="V122" i="1" s="1"/>
  <c r="W122" i="1" s="1"/>
  <c r="X122" i="1" s="1"/>
  <c r="Y122" i="1" s="1"/>
  <c r="Z122" i="1" s="1"/>
  <c r="AA122" i="1" s="1"/>
  <c r="AB122" i="1" s="1"/>
  <c r="AC122" i="1" s="1"/>
  <c r="AD122" i="1" s="1"/>
  <c r="AE122" i="1" s="1"/>
  <c r="AF122" i="1" s="1"/>
  <c r="AG122" i="1" s="1"/>
  <c r="AH122" i="1" s="1"/>
  <c r="AI122" i="1" s="1"/>
  <c r="AJ122" i="1" s="1"/>
  <c r="AK122" i="1" s="1"/>
  <c r="AL122" i="1" s="1"/>
  <c r="AM122" i="1" s="1"/>
  <c r="AN122" i="1" s="1"/>
  <c r="AO122" i="1" s="1"/>
  <c r="AP122" i="1" s="1"/>
  <c r="AQ122" i="1" s="1"/>
  <c r="C122" i="1"/>
  <c r="C121" i="1"/>
  <c r="D121" i="1" s="1"/>
  <c r="E121" i="1" s="1"/>
  <c r="F121" i="1" s="1"/>
  <c r="G121" i="1" s="1"/>
  <c r="H121" i="1" s="1"/>
  <c r="I121" i="1" s="1"/>
  <c r="J121" i="1" s="1"/>
  <c r="K121" i="1" s="1"/>
  <c r="L121" i="1" s="1"/>
  <c r="M121" i="1" s="1"/>
  <c r="N121" i="1" s="1"/>
  <c r="O121" i="1" s="1"/>
  <c r="P121" i="1" s="1"/>
  <c r="Q121" i="1" s="1"/>
  <c r="R121" i="1" s="1"/>
  <c r="S121" i="1" s="1"/>
  <c r="T121" i="1" s="1"/>
  <c r="U121" i="1" s="1"/>
  <c r="V121" i="1" s="1"/>
  <c r="W121" i="1" s="1"/>
  <c r="X121" i="1" s="1"/>
  <c r="Y121" i="1" s="1"/>
  <c r="Z121" i="1" s="1"/>
  <c r="AA121" i="1" s="1"/>
  <c r="AB121" i="1" s="1"/>
  <c r="AC121" i="1" s="1"/>
  <c r="AD121" i="1" s="1"/>
  <c r="AE121" i="1" s="1"/>
  <c r="AF121" i="1" s="1"/>
  <c r="AG121" i="1" s="1"/>
  <c r="AH121" i="1" s="1"/>
  <c r="AI121" i="1" s="1"/>
  <c r="AJ121" i="1" s="1"/>
  <c r="AK121" i="1" s="1"/>
  <c r="AL121" i="1" s="1"/>
  <c r="AM121" i="1" s="1"/>
  <c r="AN121" i="1" s="1"/>
  <c r="AO121" i="1" s="1"/>
  <c r="AP121" i="1" s="1"/>
  <c r="AQ121" i="1" s="1"/>
  <c r="E120" i="1"/>
  <c r="F120" i="1" s="1"/>
  <c r="G120" i="1" s="1"/>
  <c r="H120" i="1" s="1"/>
  <c r="I120" i="1" s="1"/>
  <c r="J120" i="1" s="1"/>
  <c r="K120" i="1" s="1"/>
  <c r="L120" i="1" s="1"/>
  <c r="M120" i="1" s="1"/>
  <c r="N120" i="1" s="1"/>
  <c r="O120" i="1" s="1"/>
  <c r="P120" i="1" s="1"/>
  <c r="Q120" i="1" s="1"/>
  <c r="R120" i="1" s="1"/>
  <c r="S120" i="1" s="1"/>
  <c r="T120" i="1" s="1"/>
  <c r="U120" i="1" s="1"/>
  <c r="V120" i="1" s="1"/>
  <c r="W120" i="1" s="1"/>
  <c r="X120" i="1" s="1"/>
  <c r="Y120" i="1" s="1"/>
  <c r="Z120" i="1" s="1"/>
  <c r="AA120" i="1" s="1"/>
  <c r="AB120" i="1" s="1"/>
  <c r="AC120" i="1" s="1"/>
  <c r="AD120" i="1" s="1"/>
  <c r="AE120" i="1" s="1"/>
  <c r="AF120" i="1" s="1"/>
  <c r="AG120" i="1" s="1"/>
  <c r="AH120" i="1" s="1"/>
  <c r="AI120" i="1" s="1"/>
  <c r="AJ120" i="1" s="1"/>
  <c r="AK120" i="1" s="1"/>
  <c r="AL120" i="1" s="1"/>
  <c r="AM120" i="1" s="1"/>
  <c r="AN120" i="1" s="1"/>
  <c r="AO120" i="1" s="1"/>
  <c r="AP120" i="1" s="1"/>
  <c r="AQ120" i="1" s="1"/>
  <c r="C120" i="1"/>
  <c r="D120" i="1" s="1"/>
  <c r="C119" i="1"/>
  <c r="D119" i="1" s="1"/>
  <c r="E119" i="1" s="1"/>
  <c r="F119" i="1" s="1"/>
  <c r="G119" i="1" s="1"/>
  <c r="H119" i="1" s="1"/>
  <c r="I119" i="1" s="1"/>
  <c r="J119" i="1" s="1"/>
  <c r="K119" i="1" s="1"/>
  <c r="L119" i="1" s="1"/>
  <c r="M119" i="1" s="1"/>
  <c r="N119" i="1" s="1"/>
  <c r="O119" i="1" s="1"/>
  <c r="P119" i="1" s="1"/>
  <c r="Q119" i="1" s="1"/>
  <c r="R119" i="1" s="1"/>
  <c r="S119" i="1" s="1"/>
  <c r="T119" i="1" s="1"/>
  <c r="U119" i="1" s="1"/>
  <c r="V119" i="1" s="1"/>
  <c r="W119" i="1" s="1"/>
  <c r="X119" i="1" s="1"/>
  <c r="Y119" i="1" s="1"/>
  <c r="Z119" i="1" s="1"/>
  <c r="AA119" i="1" s="1"/>
  <c r="AB119" i="1" s="1"/>
  <c r="AC119" i="1" s="1"/>
  <c r="AD119" i="1" s="1"/>
  <c r="AE119" i="1" s="1"/>
  <c r="AF119" i="1" s="1"/>
  <c r="AG119" i="1" s="1"/>
  <c r="AH119" i="1" s="1"/>
  <c r="AI119" i="1" s="1"/>
  <c r="AJ119" i="1" s="1"/>
  <c r="AK119" i="1" s="1"/>
  <c r="AL119" i="1" s="1"/>
  <c r="AM119" i="1" s="1"/>
  <c r="AN119" i="1" s="1"/>
  <c r="AO119" i="1" s="1"/>
  <c r="AP119" i="1" s="1"/>
  <c r="AQ119" i="1" s="1"/>
  <c r="C118" i="1"/>
  <c r="D118" i="1" s="1"/>
  <c r="E118" i="1" s="1"/>
  <c r="F118" i="1" s="1"/>
  <c r="G118" i="1" s="1"/>
  <c r="H118" i="1" s="1"/>
  <c r="I118" i="1" s="1"/>
  <c r="J118" i="1" s="1"/>
  <c r="K118" i="1" s="1"/>
  <c r="L118" i="1" s="1"/>
  <c r="M118" i="1" s="1"/>
  <c r="N118" i="1" s="1"/>
  <c r="O118" i="1" s="1"/>
  <c r="P118" i="1" s="1"/>
  <c r="Q118" i="1" s="1"/>
  <c r="R118" i="1" s="1"/>
  <c r="S118" i="1" s="1"/>
  <c r="T118" i="1" s="1"/>
  <c r="U118" i="1" s="1"/>
  <c r="V118" i="1" s="1"/>
  <c r="W118" i="1" s="1"/>
  <c r="X118" i="1" s="1"/>
  <c r="Y118" i="1" s="1"/>
  <c r="Z118" i="1" s="1"/>
  <c r="AA118" i="1" s="1"/>
  <c r="AB118" i="1" s="1"/>
  <c r="AC118" i="1" s="1"/>
  <c r="AD118" i="1" s="1"/>
  <c r="AE118" i="1" s="1"/>
  <c r="AF118" i="1" s="1"/>
  <c r="AG118" i="1" s="1"/>
  <c r="AH118" i="1" s="1"/>
  <c r="AI118" i="1" s="1"/>
  <c r="AJ118" i="1" s="1"/>
  <c r="AK118" i="1" s="1"/>
  <c r="AL118" i="1" s="1"/>
  <c r="AM118" i="1" s="1"/>
  <c r="AN118" i="1" s="1"/>
  <c r="AO118" i="1" s="1"/>
  <c r="AP118" i="1" s="1"/>
  <c r="AQ118" i="1" s="1"/>
  <c r="D117" i="1"/>
  <c r="E117" i="1" s="1"/>
  <c r="F117" i="1" s="1"/>
  <c r="G117" i="1" s="1"/>
  <c r="H117" i="1" s="1"/>
  <c r="I117" i="1" s="1"/>
  <c r="J117" i="1" s="1"/>
  <c r="K117" i="1" s="1"/>
  <c r="L117" i="1" s="1"/>
  <c r="M117" i="1" s="1"/>
  <c r="N117" i="1" s="1"/>
  <c r="O117" i="1" s="1"/>
  <c r="P117" i="1" s="1"/>
  <c r="Q117" i="1" s="1"/>
  <c r="R117" i="1" s="1"/>
  <c r="S117" i="1" s="1"/>
  <c r="T117" i="1" s="1"/>
  <c r="U117" i="1" s="1"/>
  <c r="V117" i="1" s="1"/>
  <c r="W117" i="1" s="1"/>
  <c r="X117" i="1" s="1"/>
  <c r="Y117" i="1" s="1"/>
  <c r="Z117" i="1" s="1"/>
  <c r="AA117" i="1" s="1"/>
  <c r="AB117" i="1" s="1"/>
  <c r="AC117" i="1" s="1"/>
  <c r="AD117" i="1" s="1"/>
  <c r="AE117" i="1" s="1"/>
  <c r="AF117" i="1" s="1"/>
  <c r="AG117" i="1" s="1"/>
  <c r="AH117" i="1" s="1"/>
  <c r="AI117" i="1" s="1"/>
  <c r="AJ117" i="1" s="1"/>
  <c r="AK117" i="1" s="1"/>
  <c r="AL117" i="1" s="1"/>
  <c r="AM117" i="1" s="1"/>
  <c r="AN117" i="1" s="1"/>
  <c r="AO117" i="1" s="1"/>
  <c r="AP117" i="1" s="1"/>
  <c r="AQ117" i="1" s="1"/>
  <c r="C117" i="1"/>
  <c r="C116" i="1"/>
  <c r="D116" i="1" s="1"/>
  <c r="E116" i="1" s="1"/>
  <c r="F116" i="1" s="1"/>
  <c r="G116" i="1" s="1"/>
  <c r="H116" i="1" s="1"/>
  <c r="I116" i="1" s="1"/>
  <c r="J116" i="1" s="1"/>
  <c r="K116" i="1" s="1"/>
  <c r="L116" i="1" s="1"/>
  <c r="M116" i="1" s="1"/>
  <c r="N116" i="1" s="1"/>
  <c r="O116" i="1" s="1"/>
  <c r="P116" i="1" s="1"/>
  <c r="Q116" i="1" s="1"/>
  <c r="R116" i="1" s="1"/>
  <c r="S116" i="1" s="1"/>
  <c r="T116" i="1" s="1"/>
  <c r="U116" i="1" s="1"/>
  <c r="V116" i="1" s="1"/>
  <c r="W116" i="1" s="1"/>
  <c r="X116" i="1" s="1"/>
  <c r="Y116" i="1" s="1"/>
  <c r="Z116" i="1" s="1"/>
  <c r="AA116" i="1" s="1"/>
  <c r="AB116" i="1" s="1"/>
  <c r="AC116" i="1" s="1"/>
  <c r="AD116" i="1" s="1"/>
  <c r="AE116" i="1" s="1"/>
  <c r="AF116" i="1" s="1"/>
  <c r="AG116" i="1" s="1"/>
  <c r="AH116" i="1" s="1"/>
  <c r="AI116" i="1" s="1"/>
  <c r="AJ116" i="1" s="1"/>
  <c r="AK116" i="1" s="1"/>
  <c r="AL116" i="1" s="1"/>
  <c r="AM116" i="1" s="1"/>
  <c r="AN116" i="1" s="1"/>
  <c r="AO116" i="1" s="1"/>
  <c r="AP116" i="1" s="1"/>
  <c r="AQ116" i="1" s="1"/>
  <c r="D115" i="1"/>
  <c r="E115" i="1" s="1"/>
  <c r="F115" i="1" s="1"/>
  <c r="G115" i="1" s="1"/>
  <c r="H115" i="1" s="1"/>
  <c r="I115" i="1" s="1"/>
  <c r="J115" i="1" s="1"/>
  <c r="K115" i="1" s="1"/>
  <c r="L115" i="1" s="1"/>
  <c r="M115" i="1" s="1"/>
  <c r="N115" i="1" s="1"/>
  <c r="O115" i="1" s="1"/>
  <c r="P115" i="1" s="1"/>
  <c r="Q115" i="1" s="1"/>
  <c r="R115" i="1" s="1"/>
  <c r="S115" i="1" s="1"/>
  <c r="T115" i="1" s="1"/>
  <c r="U115" i="1" s="1"/>
  <c r="V115" i="1" s="1"/>
  <c r="W115" i="1" s="1"/>
  <c r="X115" i="1" s="1"/>
  <c r="Y115" i="1" s="1"/>
  <c r="Z115" i="1" s="1"/>
  <c r="AA115" i="1" s="1"/>
  <c r="AB115" i="1" s="1"/>
  <c r="AC115" i="1" s="1"/>
  <c r="AD115" i="1" s="1"/>
  <c r="AE115" i="1" s="1"/>
  <c r="AF115" i="1" s="1"/>
  <c r="AG115" i="1" s="1"/>
  <c r="AH115" i="1" s="1"/>
  <c r="AI115" i="1" s="1"/>
  <c r="AJ115" i="1" s="1"/>
  <c r="AK115" i="1" s="1"/>
  <c r="AL115" i="1" s="1"/>
  <c r="AM115" i="1" s="1"/>
  <c r="AN115" i="1" s="1"/>
  <c r="AO115" i="1" s="1"/>
  <c r="AP115" i="1" s="1"/>
  <c r="AQ115" i="1" s="1"/>
  <c r="C115" i="1"/>
  <c r="E114" i="1"/>
  <c r="F114" i="1" s="1"/>
  <c r="G114" i="1" s="1"/>
  <c r="H114" i="1" s="1"/>
  <c r="I114" i="1" s="1"/>
  <c r="J114" i="1" s="1"/>
  <c r="K114" i="1" s="1"/>
  <c r="L114" i="1" s="1"/>
  <c r="M114" i="1" s="1"/>
  <c r="N114" i="1" s="1"/>
  <c r="O114" i="1" s="1"/>
  <c r="P114" i="1" s="1"/>
  <c r="Q114" i="1" s="1"/>
  <c r="R114" i="1" s="1"/>
  <c r="S114" i="1" s="1"/>
  <c r="T114" i="1" s="1"/>
  <c r="U114" i="1" s="1"/>
  <c r="V114" i="1" s="1"/>
  <c r="W114" i="1" s="1"/>
  <c r="X114" i="1" s="1"/>
  <c r="Y114" i="1" s="1"/>
  <c r="Z114" i="1" s="1"/>
  <c r="AA114" i="1" s="1"/>
  <c r="AB114" i="1" s="1"/>
  <c r="AC114" i="1" s="1"/>
  <c r="AD114" i="1" s="1"/>
  <c r="AE114" i="1" s="1"/>
  <c r="AF114" i="1" s="1"/>
  <c r="AG114" i="1" s="1"/>
  <c r="AH114" i="1" s="1"/>
  <c r="AI114" i="1" s="1"/>
  <c r="AJ114" i="1" s="1"/>
  <c r="AK114" i="1" s="1"/>
  <c r="AL114" i="1" s="1"/>
  <c r="AM114" i="1" s="1"/>
  <c r="AN114" i="1" s="1"/>
  <c r="AO114" i="1" s="1"/>
  <c r="AP114" i="1" s="1"/>
  <c r="AQ114" i="1" s="1"/>
  <c r="C114" i="1"/>
  <c r="D114" i="1" s="1"/>
  <c r="C113" i="1"/>
  <c r="D113" i="1" s="1"/>
  <c r="E113" i="1" s="1"/>
  <c r="F113" i="1" s="1"/>
  <c r="G113" i="1" s="1"/>
  <c r="H113" i="1" s="1"/>
  <c r="I113" i="1" s="1"/>
  <c r="J113" i="1" s="1"/>
  <c r="K113" i="1" s="1"/>
  <c r="L113" i="1" s="1"/>
  <c r="M113" i="1" s="1"/>
  <c r="N113" i="1" s="1"/>
  <c r="O113" i="1" s="1"/>
  <c r="P113" i="1" s="1"/>
  <c r="Q113" i="1" s="1"/>
  <c r="R113" i="1" s="1"/>
  <c r="S113" i="1" s="1"/>
  <c r="T113" i="1" s="1"/>
  <c r="U113" i="1" s="1"/>
  <c r="V113" i="1" s="1"/>
  <c r="W113" i="1" s="1"/>
  <c r="X113" i="1" s="1"/>
  <c r="Y113" i="1" s="1"/>
  <c r="Z113" i="1" s="1"/>
  <c r="AA113" i="1" s="1"/>
  <c r="AB113" i="1" s="1"/>
  <c r="AC113" i="1" s="1"/>
  <c r="AD113" i="1" s="1"/>
  <c r="AE113" i="1" s="1"/>
  <c r="AF113" i="1" s="1"/>
  <c r="AG113" i="1" s="1"/>
  <c r="AH113" i="1" s="1"/>
  <c r="AI113" i="1" s="1"/>
  <c r="AJ113" i="1" s="1"/>
  <c r="AK113" i="1" s="1"/>
  <c r="AL113" i="1" s="1"/>
  <c r="AM113" i="1" s="1"/>
  <c r="AN113" i="1" s="1"/>
  <c r="AO113" i="1" s="1"/>
  <c r="AP113" i="1" s="1"/>
  <c r="AQ113" i="1" s="1"/>
  <c r="E112" i="1"/>
  <c r="F112" i="1" s="1"/>
  <c r="G112" i="1" s="1"/>
  <c r="H112" i="1" s="1"/>
  <c r="I112" i="1" s="1"/>
  <c r="J112" i="1" s="1"/>
  <c r="K112" i="1" s="1"/>
  <c r="L112" i="1" s="1"/>
  <c r="M112" i="1" s="1"/>
  <c r="N112" i="1" s="1"/>
  <c r="O112" i="1" s="1"/>
  <c r="P112" i="1" s="1"/>
  <c r="Q112" i="1" s="1"/>
  <c r="R112" i="1" s="1"/>
  <c r="S112" i="1" s="1"/>
  <c r="T112" i="1" s="1"/>
  <c r="U112" i="1" s="1"/>
  <c r="V112" i="1" s="1"/>
  <c r="W112" i="1" s="1"/>
  <c r="X112" i="1" s="1"/>
  <c r="Y112" i="1" s="1"/>
  <c r="Z112" i="1" s="1"/>
  <c r="AA112" i="1" s="1"/>
  <c r="AB112" i="1" s="1"/>
  <c r="AC112" i="1" s="1"/>
  <c r="AD112" i="1" s="1"/>
  <c r="AE112" i="1" s="1"/>
  <c r="AF112" i="1" s="1"/>
  <c r="AG112" i="1" s="1"/>
  <c r="AH112" i="1" s="1"/>
  <c r="AI112" i="1" s="1"/>
  <c r="AJ112" i="1" s="1"/>
  <c r="AK112" i="1" s="1"/>
  <c r="AL112" i="1" s="1"/>
  <c r="AM112" i="1" s="1"/>
  <c r="AN112" i="1" s="1"/>
  <c r="AO112" i="1" s="1"/>
  <c r="AP112" i="1" s="1"/>
  <c r="AQ112" i="1" s="1"/>
  <c r="C112" i="1"/>
  <c r="D112" i="1" s="1"/>
  <c r="C111" i="1"/>
  <c r="D111" i="1" s="1"/>
  <c r="E111" i="1" s="1"/>
  <c r="F111" i="1" s="1"/>
  <c r="G111" i="1" s="1"/>
  <c r="H111" i="1" s="1"/>
  <c r="I111" i="1" s="1"/>
  <c r="J111" i="1" s="1"/>
  <c r="K111" i="1" s="1"/>
  <c r="L111" i="1" s="1"/>
  <c r="M111" i="1" s="1"/>
  <c r="N111" i="1" s="1"/>
  <c r="O111" i="1" s="1"/>
  <c r="P111" i="1" s="1"/>
  <c r="Q111" i="1" s="1"/>
  <c r="R111" i="1" s="1"/>
  <c r="S111" i="1" s="1"/>
  <c r="T111" i="1" s="1"/>
  <c r="U111" i="1" s="1"/>
  <c r="V111" i="1" s="1"/>
  <c r="W111" i="1" s="1"/>
  <c r="X111" i="1" s="1"/>
  <c r="Y111" i="1" s="1"/>
  <c r="Z111" i="1" s="1"/>
  <c r="AA111" i="1" s="1"/>
  <c r="AB111" i="1" s="1"/>
  <c r="AC111" i="1" s="1"/>
  <c r="AD111" i="1" s="1"/>
  <c r="AE111" i="1" s="1"/>
  <c r="AF111" i="1" s="1"/>
  <c r="AG111" i="1" s="1"/>
  <c r="AH111" i="1" s="1"/>
  <c r="AI111" i="1" s="1"/>
  <c r="AJ111" i="1" s="1"/>
  <c r="AK111" i="1" s="1"/>
  <c r="AL111" i="1" s="1"/>
  <c r="AM111" i="1" s="1"/>
  <c r="AN111" i="1" s="1"/>
  <c r="AO111" i="1" s="1"/>
  <c r="AP111" i="1" s="1"/>
  <c r="AQ111" i="1" s="1"/>
  <c r="C110" i="1"/>
  <c r="D110" i="1" s="1"/>
  <c r="E110" i="1" s="1"/>
  <c r="F110" i="1" s="1"/>
  <c r="G110" i="1" s="1"/>
  <c r="H110" i="1" s="1"/>
  <c r="I110" i="1" s="1"/>
  <c r="J110" i="1" s="1"/>
  <c r="K110" i="1" s="1"/>
  <c r="L110" i="1" s="1"/>
  <c r="M110" i="1" s="1"/>
  <c r="N110" i="1" s="1"/>
  <c r="O110" i="1" s="1"/>
  <c r="P110" i="1" s="1"/>
  <c r="Q110" i="1" s="1"/>
  <c r="R110" i="1" s="1"/>
  <c r="S110" i="1" s="1"/>
  <c r="T110" i="1" s="1"/>
  <c r="U110" i="1" s="1"/>
  <c r="V110" i="1" s="1"/>
  <c r="W110" i="1" s="1"/>
  <c r="X110" i="1" s="1"/>
  <c r="Y110" i="1" s="1"/>
  <c r="Z110" i="1" s="1"/>
  <c r="AA110" i="1" s="1"/>
  <c r="AB110" i="1" s="1"/>
  <c r="AC110" i="1" s="1"/>
  <c r="AD110" i="1" s="1"/>
  <c r="AE110" i="1" s="1"/>
  <c r="AF110" i="1" s="1"/>
  <c r="AG110" i="1" s="1"/>
  <c r="AH110" i="1" s="1"/>
  <c r="AI110" i="1" s="1"/>
  <c r="AJ110" i="1" s="1"/>
  <c r="AK110" i="1" s="1"/>
  <c r="AL110" i="1" s="1"/>
  <c r="AM110" i="1" s="1"/>
  <c r="AN110" i="1" s="1"/>
  <c r="AO110" i="1" s="1"/>
  <c r="AP110" i="1" s="1"/>
  <c r="AQ110" i="1" s="1"/>
  <c r="D109" i="1"/>
  <c r="E109" i="1" s="1"/>
  <c r="F109" i="1" s="1"/>
  <c r="G109" i="1" s="1"/>
  <c r="H109" i="1" s="1"/>
  <c r="I109" i="1" s="1"/>
  <c r="J109" i="1" s="1"/>
  <c r="K109" i="1" s="1"/>
  <c r="L109" i="1" s="1"/>
  <c r="M109" i="1" s="1"/>
  <c r="N109" i="1" s="1"/>
  <c r="O109" i="1" s="1"/>
  <c r="P109" i="1" s="1"/>
  <c r="Q109" i="1" s="1"/>
  <c r="R109" i="1" s="1"/>
  <c r="S109" i="1" s="1"/>
  <c r="T109" i="1" s="1"/>
  <c r="U109" i="1" s="1"/>
  <c r="V109" i="1" s="1"/>
  <c r="W109" i="1" s="1"/>
  <c r="X109" i="1" s="1"/>
  <c r="Y109" i="1" s="1"/>
  <c r="Z109" i="1" s="1"/>
  <c r="AA109" i="1" s="1"/>
  <c r="AB109" i="1" s="1"/>
  <c r="AC109" i="1" s="1"/>
  <c r="AD109" i="1" s="1"/>
  <c r="AE109" i="1" s="1"/>
  <c r="AF109" i="1" s="1"/>
  <c r="AG109" i="1" s="1"/>
  <c r="AH109" i="1" s="1"/>
  <c r="AI109" i="1" s="1"/>
  <c r="AJ109" i="1" s="1"/>
  <c r="AK109" i="1" s="1"/>
  <c r="AL109" i="1" s="1"/>
  <c r="AM109" i="1" s="1"/>
  <c r="AN109" i="1" s="1"/>
  <c r="AO109" i="1" s="1"/>
  <c r="AP109" i="1" s="1"/>
  <c r="AQ109" i="1" s="1"/>
  <c r="C109" i="1"/>
  <c r="C108" i="1"/>
  <c r="D108" i="1" s="1"/>
  <c r="E108" i="1" s="1"/>
  <c r="F108" i="1" s="1"/>
  <c r="G108" i="1" s="1"/>
  <c r="H108" i="1" s="1"/>
  <c r="I108" i="1" s="1"/>
  <c r="J108" i="1" s="1"/>
  <c r="K108" i="1" s="1"/>
  <c r="L108" i="1" s="1"/>
  <c r="M108" i="1" s="1"/>
  <c r="N108" i="1" s="1"/>
  <c r="O108" i="1" s="1"/>
  <c r="P108" i="1" s="1"/>
  <c r="Q108" i="1" s="1"/>
  <c r="R108" i="1" s="1"/>
  <c r="S108" i="1" s="1"/>
  <c r="T108" i="1" s="1"/>
  <c r="U108" i="1" s="1"/>
  <c r="V108" i="1" s="1"/>
  <c r="W108" i="1" s="1"/>
  <c r="X108" i="1" s="1"/>
  <c r="Y108" i="1" s="1"/>
  <c r="Z108" i="1" s="1"/>
  <c r="AA108" i="1" s="1"/>
  <c r="AB108" i="1" s="1"/>
  <c r="AC108" i="1" s="1"/>
  <c r="AD108" i="1" s="1"/>
  <c r="AE108" i="1" s="1"/>
  <c r="AF108" i="1" s="1"/>
  <c r="AG108" i="1" s="1"/>
  <c r="AH108" i="1" s="1"/>
  <c r="AI108" i="1" s="1"/>
  <c r="AJ108" i="1" s="1"/>
  <c r="AK108" i="1" s="1"/>
  <c r="AL108" i="1" s="1"/>
  <c r="AM108" i="1" s="1"/>
  <c r="AN108" i="1" s="1"/>
  <c r="AO108" i="1" s="1"/>
  <c r="AP108" i="1" s="1"/>
  <c r="AQ108" i="1" s="1"/>
  <c r="D107" i="1"/>
  <c r="E107" i="1" s="1"/>
  <c r="F107" i="1" s="1"/>
  <c r="G107" i="1" s="1"/>
  <c r="H107" i="1" s="1"/>
  <c r="I107" i="1" s="1"/>
  <c r="J107" i="1" s="1"/>
  <c r="K107" i="1" s="1"/>
  <c r="L107" i="1" s="1"/>
  <c r="M107" i="1" s="1"/>
  <c r="N107" i="1" s="1"/>
  <c r="O107" i="1" s="1"/>
  <c r="P107" i="1" s="1"/>
  <c r="Q107" i="1" s="1"/>
  <c r="R107" i="1" s="1"/>
  <c r="S107" i="1" s="1"/>
  <c r="T107" i="1" s="1"/>
  <c r="U107" i="1" s="1"/>
  <c r="V107" i="1" s="1"/>
  <c r="W107" i="1" s="1"/>
  <c r="X107" i="1" s="1"/>
  <c r="Y107" i="1" s="1"/>
  <c r="Z107" i="1" s="1"/>
  <c r="AA107" i="1" s="1"/>
  <c r="AB107" i="1" s="1"/>
  <c r="AC107" i="1" s="1"/>
  <c r="AD107" i="1" s="1"/>
  <c r="AE107" i="1" s="1"/>
  <c r="AF107" i="1" s="1"/>
  <c r="AG107" i="1" s="1"/>
  <c r="AH107" i="1" s="1"/>
  <c r="AI107" i="1" s="1"/>
  <c r="AJ107" i="1" s="1"/>
  <c r="AK107" i="1" s="1"/>
  <c r="AL107" i="1" s="1"/>
  <c r="AM107" i="1" s="1"/>
  <c r="AN107" i="1" s="1"/>
  <c r="AO107" i="1" s="1"/>
  <c r="AP107" i="1" s="1"/>
  <c r="AQ107" i="1" s="1"/>
  <c r="C107" i="1"/>
  <c r="E106" i="1"/>
  <c r="F106" i="1" s="1"/>
  <c r="G106" i="1" s="1"/>
  <c r="H106" i="1" s="1"/>
  <c r="I106" i="1" s="1"/>
  <c r="J106" i="1" s="1"/>
  <c r="K106" i="1" s="1"/>
  <c r="L106" i="1" s="1"/>
  <c r="M106" i="1" s="1"/>
  <c r="N106" i="1" s="1"/>
  <c r="O106" i="1" s="1"/>
  <c r="P106" i="1" s="1"/>
  <c r="Q106" i="1" s="1"/>
  <c r="R106" i="1" s="1"/>
  <c r="S106" i="1" s="1"/>
  <c r="T106" i="1" s="1"/>
  <c r="U106" i="1" s="1"/>
  <c r="V106" i="1" s="1"/>
  <c r="W106" i="1" s="1"/>
  <c r="X106" i="1" s="1"/>
  <c r="Y106" i="1" s="1"/>
  <c r="Z106" i="1" s="1"/>
  <c r="AA106" i="1" s="1"/>
  <c r="AB106" i="1" s="1"/>
  <c r="AC106" i="1" s="1"/>
  <c r="AD106" i="1" s="1"/>
  <c r="AE106" i="1" s="1"/>
  <c r="AF106" i="1" s="1"/>
  <c r="AG106" i="1" s="1"/>
  <c r="AH106" i="1" s="1"/>
  <c r="AI106" i="1" s="1"/>
  <c r="AJ106" i="1" s="1"/>
  <c r="AK106" i="1" s="1"/>
  <c r="AL106" i="1" s="1"/>
  <c r="AM106" i="1" s="1"/>
  <c r="AN106" i="1" s="1"/>
  <c r="AO106" i="1" s="1"/>
  <c r="AP106" i="1" s="1"/>
  <c r="AQ106" i="1" s="1"/>
  <c r="C106" i="1"/>
  <c r="D106" i="1" s="1"/>
  <c r="C105" i="1"/>
  <c r="D105" i="1" s="1"/>
  <c r="E105" i="1" s="1"/>
  <c r="F105" i="1" s="1"/>
  <c r="G105" i="1" s="1"/>
  <c r="H105" i="1" s="1"/>
  <c r="I105" i="1" s="1"/>
  <c r="J105" i="1" s="1"/>
  <c r="K105" i="1" s="1"/>
  <c r="L105" i="1" s="1"/>
  <c r="M105" i="1" s="1"/>
  <c r="N105" i="1" s="1"/>
  <c r="O105" i="1" s="1"/>
  <c r="P105" i="1" s="1"/>
  <c r="Q105" i="1" s="1"/>
  <c r="R105" i="1" s="1"/>
  <c r="S105" i="1" s="1"/>
  <c r="T105" i="1" s="1"/>
  <c r="U105" i="1" s="1"/>
  <c r="V105" i="1" s="1"/>
  <c r="W105" i="1" s="1"/>
  <c r="X105" i="1" s="1"/>
  <c r="Y105" i="1" s="1"/>
  <c r="Z105" i="1" s="1"/>
  <c r="AA105" i="1" s="1"/>
  <c r="AB105" i="1" s="1"/>
  <c r="AC105" i="1" s="1"/>
  <c r="AD105" i="1" s="1"/>
  <c r="AE105" i="1" s="1"/>
  <c r="AF105" i="1" s="1"/>
  <c r="AG105" i="1" s="1"/>
  <c r="AH105" i="1" s="1"/>
  <c r="AI105" i="1" s="1"/>
  <c r="AJ105" i="1" s="1"/>
  <c r="AK105" i="1" s="1"/>
  <c r="AL105" i="1" s="1"/>
  <c r="AM105" i="1" s="1"/>
  <c r="AN105" i="1" s="1"/>
  <c r="AO105" i="1" s="1"/>
  <c r="AP105" i="1" s="1"/>
  <c r="AQ105" i="1" s="1"/>
  <c r="E104" i="1"/>
  <c r="F104" i="1" s="1"/>
  <c r="G104" i="1" s="1"/>
  <c r="H104" i="1" s="1"/>
  <c r="I104" i="1" s="1"/>
  <c r="J104" i="1" s="1"/>
  <c r="K104" i="1" s="1"/>
  <c r="L104" i="1" s="1"/>
  <c r="M104" i="1" s="1"/>
  <c r="N104" i="1" s="1"/>
  <c r="O104" i="1" s="1"/>
  <c r="P104" i="1" s="1"/>
  <c r="Q104" i="1" s="1"/>
  <c r="R104" i="1" s="1"/>
  <c r="S104" i="1" s="1"/>
  <c r="T104" i="1" s="1"/>
  <c r="U104" i="1" s="1"/>
  <c r="V104" i="1" s="1"/>
  <c r="W104" i="1" s="1"/>
  <c r="X104" i="1" s="1"/>
  <c r="Y104" i="1" s="1"/>
  <c r="Z104" i="1" s="1"/>
  <c r="AA104" i="1" s="1"/>
  <c r="AB104" i="1" s="1"/>
  <c r="AC104" i="1" s="1"/>
  <c r="AD104" i="1" s="1"/>
  <c r="AE104" i="1" s="1"/>
  <c r="AF104" i="1" s="1"/>
  <c r="AG104" i="1" s="1"/>
  <c r="AH104" i="1" s="1"/>
  <c r="AI104" i="1" s="1"/>
  <c r="AJ104" i="1" s="1"/>
  <c r="AK104" i="1" s="1"/>
  <c r="AL104" i="1" s="1"/>
  <c r="AM104" i="1" s="1"/>
  <c r="AN104" i="1" s="1"/>
  <c r="AO104" i="1" s="1"/>
  <c r="AP104" i="1" s="1"/>
  <c r="AQ104" i="1" s="1"/>
  <c r="C104" i="1"/>
  <c r="D104" i="1" s="1"/>
  <c r="C103" i="1"/>
  <c r="D103" i="1" s="1"/>
  <c r="E103" i="1" s="1"/>
  <c r="F103" i="1" s="1"/>
  <c r="G103" i="1" s="1"/>
  <c r="H103" i="1" s="1"/>
  <c r="I103" i="1" s="1"/>
  <c r="J103" i="1" s="1"/>
  <c r="K103" i="1" s="1"/>
  <c r="L103" i="1" s="1"/>
  <c r="M103" i="1" s="1"/>
  <c r="N103" i="1" s="1"/>
  <c r="O103" i="1" s="1"/>
  <c r="P103" i="1" s="1"/>
  <c r="Q103" i="1" s="1"/>
  <c r="R103" i="1" s="1"/>
  <c r="S103" i="1" s="1"/>
  <c r="T103" i="1" s="1"/>
  <c r="U103" i="1" s="1"/>
  <c r="V103" i="1" s="1"/>
  <c r="W103" i="1" s="1"/>
  <c r="X103" i="1" s="1"/>
  <c r="Y103" i="1" s="1"/>
  <c r="Z103" i="1" s="1"/>
  <c r="AA103" i="1" s="1"/>
  <c r="AB103" i="1" s="1"/>
  <c r="AC103" i="1" s="1"/>
  <c r="AD103" i="1" s="1"/>
  <c r="AE103" i="1" s="1"/>
  <c r="AF103" i="1" s="1"/>
  <c r="AG103" i="1" s="1"/>
  <c r="AH103" i="1" s="1"/>
  <c r="AI103" i="1" s="1"/>
  <c r="AJ103" i="1" s="1"/>
  <c r="AK103" i="1" s="1"/>
  <c r="AL103" i="1" s="1"/>
  <c r="AM103" i="1" s="1"/>
  <c r="AN103" i="1" s="1"/>
  <c r="AO103" i="1" s="1"/>
  <c r="AP103" i="1" s="1"/>
  <c r="AQ103" i="1" s="1"/>
  <c r="C102" i="1"/>
  <c r="D102" i="1" s="1"/>
  <c r="E102" i="1" s="1"/>
  <c r="F102" i="1" s="1"/>
  <c r="G102" i="1" s="1"/>
  <c r="H102" i="1" s="1"/>
  <c r="I102" i="1" s="1"/>
  <c r="J102" i="1" s="1"/>
  <c r="K102" i="1" s="1"/>
  <c r="L102" i="1" s="1"/>
  <c r="M102" i="1" s="1"/>
  <c r="N102" i="1" s="1"/>
  <c r="O102" i="1" s="1"/>
  <c r="P102" i="1" s="1"/>
  <c r="Q102" i="1" s="1"/>
  <c r="R102" i="1" s="1"/>
  <c r="S102" i="1" s="1"/>
  <c r="T102" i="1" s="1"/>
  <c r="U102" i="1" s="1"/>
  <c r="V102" i="1" s="1"/>
  <c r="W102" i="1" s="1"/>
  <c r="X102" i="1" s="1"/>
  <c r="Y102" i="1" s="1"/>
  <c r="Z102" i="1" s="1"/>
  <c r="AA102" i="1" s="1"/>
  <c r="AB102" i="1" s="1"/>
  <c r="AC102" i="1" s="1"/>
  <c r="AD102" i="1" s="1"/>
  <c r="AE102" i="1" s="1"/>
  <c r="AF102" i="1" s="1"/>
  <c r="AG102" i="1" s="1"/>
  <c r="AH102" i="1" s="1"/>
  <c r="AI102" i="1" s="1"/>
  <c r="AJ102" i="1" s="1"/>
  <c r="AK102" i="1" s="1"/>
  <c r="AL102" i="1" s="1"/>
  <c r="AM102" i="1" s="1"/>
  <c r="AN102" i="1" s="1"/>
  <c r="AO102" i="1" s="1"/>
  <c r="AP102" i="1" s="1"/>
  <c r="AQ102" i="1" s="1"/>
  <c r="E101" i="1"/>
  <c r="F101" i="1" s="1"/>
  <c r="G101" i="1" s="1"/>
  <c r="H101" i="1" s="1"/>
  <c r="I101" i="1" s="1"/>
  <c r="J101" i="1" s="1"/>
  <c r="K101" i="1" s="1"/>
  <c r="L101" i="1" s="1"/>
  <c r="M101" i="1" s="1"/>
  <c r="N101" i="1" s="1"/>
  <c r="O101" i="1" s="1"/>
  <c r="P101" i="1" s="1"/>
  <c r="Q101" i="1" s="1"/>
  <c r="R101" i="1" s="1"/>
  <c r="S101" i="1" s="1"/>
  <c r="T101" i="1" s="1"/>
  <c r="U101" i="1" s="1"/>
  <c r="V101" i="1" s="1"/>
  <c r="W101" i="1" s="1"/>
  <c r="X101" i="1" s="1"/>
  <c r="Y101" i="1" s="1"/>
  <c r="Z101" i="1" s="1"/>
  <c r="AA101" i="1" s="1"/>
  <c r="AB101" i="1" s="1"/>
  <c r="AC101" i="1" s="1"/>
  <c r="AD101" i="1" s="1"/>
  <c r="AE101" i="1" s="1"/>
  <c r="AF101" i="1" s="1"/>
  <c r="AG101" i="1" s="1"/>
  <c r="AH101" i="1" s="1"/>
  <c r="AI101" i="1" s="1"/>
  <c r="AJ101" i="1" s="1"/>
  <c r="AK101" i="1" s="1"/>
  <c r="AL101" i="1" s="1"/>
  <c r="AM101" i="1" s="1"/>
  <c r="AN101" i="1" s="1"/>
  <c r="AO101" i="1" s="1"/>
  <c r="AP101" i="1" s="1"/>
  <c r="AQ101" i="1" s="1"/>
  <c r="C101" i="1"/>
  <c r="D101" i="1" s="1"/>
  <c r="C100" i="1"/>
  <c r="D100" i="1" s="1"/>
  <c r="E100" i="1" s="1"/>
  <c r="F100" i="1" s="1"/>
  <c r="G100" i="1" s="1"/>
  <c r="H100" i="1" s="1"/>
  <c r="I100" i="1" s="1"/>
  <c r="J100" i="1" s="1"/>
  <c r="K100" i="1" s="1"/>
  <c r="L100" i="1" s="1"/>
  <c r="M100" i="1" s="1"/>
  <c r="N100" i="1" s="1"/>
  <c r="O100" i="1" s="1"/>
  <c r="P100" i="1" s="1"/>
  <c r="Q100" i="1" s="1"/>
  <c r="R100" i="1" s="1"/>
  <c r="S100" i="1" s="1"/>
  <c r="T100" i="1" s="1"/>
  <c r="U100" i="1" s="1"/>
  <c r="V100" i="1" s="1"/>
  <c r="W100" i="1" s="1"/>
  <c r="X100" i="1" s="1"/>
  <c r="Y100" i="1" s="1"/>
  <c r="Z100" i="1" s="1"/>
  <c r="AA100" i="1" s="1"/>
  <c r="AB100" i="1" s="1"/>
  <c r="AC100" i="1" s="1"/>
  <c r="AD100" i="1" s="1"/>
  <c r="AE100" i="1" s="1"/>
  <c r="AF100" i="1" s="1"/>
  <c r="AG100" i="1" s="1"/>
  <c r="AH100" i="1" s="1"/>
  <c r="AI100" i="1" s="1"/>
  <c r="AJ100" i="1" s="1"/>
  <c r="AK100" i="1" s="1"/>
  <c r="AL100" i="1" s="1"/>
  <c r="AM100" i="1" s="1"/>
  <c r="AN100" i="1" s="1"/>
  <c r="AO100" i="1" s="1"/>
  <c r="AP100" i="1" s="1"/>
  <c r="AQ100" i="1" s="1"/>
  <c r="C99" i="1"/>
  <c r="D99" i="1" s="1"/>
  <c r="E99" i="1" s="1"/>
  <c r="F99" i="1" s="1"/>
  <c r="G99" i="1" s="1"/>
  <c r="H99" i="1" s="1"/>
  <c r="I99" i="1" s="1"/>
  <c r="J99" i="1" s="1"/>
  <c r="K99" i="1" s="1"/>
  <c r="L99" i="1" s="1"/>
  <c r="M99" i="1" s="1"/>
  <c r="N99" i="1" s="1"/>
  <c r="O99" i="1" s="1"/>
  <c r="P99" i="1" s="1"/>
  <c r="Q99" i="1" s="1"/>
  <c r="R99" i="1" s="1"/>
  <c r="S99" i="1" s="1"/>
  <c r="T99" i="1" s="1"/>
  <c r="U99" i="1" s="1"/>
  <c r="V99" i="1" s="1"/>
  <c r="W99" i="1" s="1"/>
  <c r="X99" i="1" s="1"/>
  <c r="Y99" i="1" s="1"/>
  <c r="Z99" i="1" s="1"/>
  <c r="AA99" i="1" s="1"/>
  <c r="AB99" i="1" s="1"/>
  <c r="AC99" i="1" s="1"/>
  <c r="AD99" i="1" s="1"/>
  <c r="AE99" i="1" s="1"/>
  <c r="AF99" i="1" s="1"/>
  <c r="AG99" i="1" s="1"/>
  <c r="AH99" i="1" s="1"/>
  <c r="AI99" i="1" s="1"/>
  <c r="AJ99" i="1" s="1"/>
  <c r="AK99" i="1" s="1"/>
  <c r="AL99" i="1" s="1"/>
  <c r="AM99" i="1" s="1"/>
  <c r="AN99" i="1" s="1"/>
  <c r="AO99" i="1" s="1"/>
  <c r="AP99" i="1" s="1"/>
  <c r="AQ99" i="1" s="1"/>
  <c r="C98" i="1"/>
  <c r="D98" i="1" s="1"/>
  <c r="E98" i="1" s="1"/>
  <c r="F98" i="1" s="1"/>
  <c r="G98" i="1" s="1"/>
  <c r="H98" i="1" s="1"/>
  <c r="I98" i="1" s="1"/>
  <c r="J98" i="1" s="1"/>
  <c r="K98" i="1" s="1"/>
  <c r="L98" i="1" s="1"/>
  <c r="M98" i="1" s="1"/>
  <c r="N98" i="1" s="1"/>
  <c r="O98" i="1" s="1"/>
  <c r="P98" i="1" s="1"/>
  <c r="Q98" i="1" s="1"/>
  <c r="R98" i="1" s="1"/>
  <c r="S98" i="1" s="1"/>
  <c r="T98" i="1" s="1"/>
  <c r="U98" i="1" s="1"/>
  <c r="V98" i="1" s="1"/>
  <c r="W98" i="1" s="1"/>
  <c r="X98" i="1" s="1"/>
  <c r="Y98" i="1" s="1"/>
  <c r="Z98" i="1" s="1"/>
  <c r="AA98" i="1" s="1"/>
  <c r="AB98" i="1" s="1"/>
  <c r="AC98" i="1" s="1"/>
  <c r="AD98" i="1" s="1"/>
  <c r="AE98" i="1" s="1"/>
  <c r="AF98" i="1" s="1"/>
  <c r="AG98" i="1" s="1"/>
  <c r="AH98" i="1" s="1"/>
  <c r="AI98" i="1" s="1"/>
  <c r="AJ98" i="1" s="1"/>
  <c r="AK98" i="1" s="1"/>
  <c r="AL98" i="1" s="1"/>
  <c r="AM98" i="1" s="1"/>
  <c r="AN98" i="1" s="1"/>
  <c r="AO98" i="1" s="1"/>
  <c r="AP98" i="1" s="1"/>
  <c r="AQ98" i="1" s="1"/>
  <c r="E97" i="1"/>
  <c r="F97" i="1" s="1"/>
  <c r="G97" i="1" s="1"/>
  <c r="H97" i="1" s="1"/>
  <c r="I97" i="1" s="1"/>
  <c r="J97" i="1" s="1"/>
  <c r="K97" i="1" s="1"/>
  <c r="L97" i="1" s="1"/>
  <c r="M97" i="1" s="1"/>
  <c r="N97" i="1" s="1"/>
  <c r="O97" i="1" s="1"/>
  <c r="P97" i="1" s="1"/>
  <c r="Q97" i="1" s="1"/>
  <c r="R97" i="1" s="1"/>
  <c r="S97" i="1" s="1"/>
  <c r="T97" i="1" s="1"/>
  <c r="U97" i="1" s="1"/>
  <c r="V97" i="1" s="1"/>
  <c r="W97" i="1" s="1"/>
  <c r="X97" i="1" s="1"/>
  <c r="Y97" i="1" s="1"/>
  <c r="Z97" i="1" s="1"/>
  <c r="AA97" i="1" s="1"/>
  <c r="AB97" i="1" s="1"/>
  <c r="AC97" i="1" s="1"/>
  <c r="AD97" i="1" s="1"/>
  <c r="AE97" i="1" s="1"/>
  <c r="AF97" i="1" s="1"/>
  <c r="AG97" i="1" s="1"/>
  <c r="AH97" i="1" s="1"/>
  <c r="AI97" i="1" s="1"/>
  <c r="AJ97" i="1" s="1"/>
  <c r="AK97" i="1" s="1"/>
  <c r="AL97" i="1" s="1"/>
  <c r="AM97" i="1" s="1"/>
  <c r="AN97" i="1" s="1"/>
  <c r="AO97" i="1" s="1"/>
  <c r="AP97" i="1" s="1"/>
  <c r="AQ97" i="1" s="1"/>
  <c r="C97" i="1"/>
  <c r="D97" i="1" s="1"/>
  <c r="C96" i="1"/>
  <c r="D96" i="1" s="1"/>
  <c r="E96" i="1" s="1"/>
  <c r="F96" i="1" s="1"/>
  <c r="G96" i="1" s="1"/>
  <c r="H96" i="1" s="1"/>
  <c r="I96" i="1" s="1"/>
  <c r="J96" i="1" s="1"/>
  <c r="K96" i="1" s="1"/>
  <c r="L96" i="1" s="1"/>
  <c r="M96" i="1" s="1"/>
  <c r="N96" i="1" s="1"/>
  <c r="O96" i="1" s="1"/>
  <c r="P96" i="1" s="1"/>
  <c r="Q96" i="1" s="1"/>
  <c r="R96" i="1" s="1"/>
  <c r="S96" i="1" s="1"/>
  <c r="T96" i="1" s="1"/>
  <c r="U96" i="1" s="1"/>
  <c r="V96" i="1" s="1"/>
  <c r="W96" i="1" s="1"/>
  <c r="X96" i="1" s="1"/>
  <c r="Y96" i="1" s="1"/>
  <c r="Z96" i="1" s="1"/>
  <c r="AA96" i="1" s="1"/>
  <c r="AB96" i="1" s="1"/>
  <c r="AC96" i="1" s="1"/>
  <c r="AD96" i="1" s="1"/>
  <c r="AE96" i="1" s="1"/>
  <c r="AF96" i="1" s="1"/>
  <c r="AG96" i="1" s="1"/>
  <c r="AH96" i="1" s="1"/>
  <c r="AI96" i="1" s="1"/>
  <c r="AJ96" i="1" s="1"/>
  <c r="AK96" i="1" s="1"/>
  <c r="AL96" i="1" s="1"/>
  <c r="AM96" i="1" s="1"/>
  <c r="AN96" i="1" s="1"/>
  <c r="AO96" i="1" s="1"/>
  <c r="AP96" i="1" s="1"/>
  <c r="AQ96" i="1" s="1"/>
  <c r="C95" i="1"/>
  <c r="D95" i="1" s="1"/>
  <c r="E95" i="1" s="1"/>
  <c r="F95" i="1" s="1"/>
  <c r="G95" i="1" s="1"/>
  <c r="H95" i="1" s="1"/>
  <c r="I95" i="1" s="1"/>
  <c r="J95" i="1" s="1"/>
  <c r="K95" i="1" s="1"/>
  <c r="L95" i="1" s="1"/>
  <c r="M95" i="1" s="1"/>
  <c r="N95" i="1" s="1"/>
  <c r="O95" i="1" s="1"/>
  <c r="P95" i="1" s="1"/>
  <c r="Q95" i="1" s="1"/>
  <c r="R95" i="1" s="1"/>
  <c r="S95" i="1" s="1"/>
  <c r="T95" i="1" s="1"/>
  <c r="U95" i="1" s="1"/>
  <c r="V95" i="1" s="1"/>
  <c r="W95" i="1" s="1"/>
  <c r="X95" i="1" s="1"/>
  <c r="Y95" i="1" s="1"/>
  <c r="Z95" i="1" s="1"/>
  <c r="AA95" i="1" s="1"/>
  <c r="AB95" i="1" s="1"/>
  <c r="AC95" i="1" s="1"/>
  <c r="AD95" i="1" s="1"/>
  <c r="AE95" i="1" s="1"/>
  <c r="AF95" i="1" s="1"/>
  <c r="AG95" i="1" s="1"/>
  <c r="AH95" i="1" s="1"/>
  <c r="AI95" i="1" s="1"/>
  <c r="AJ95" i="1" s="1"/>
  <c r="AK95" i="1" s="1"/>
  <c r="AL95" i="1" s="1"/>
  <c r="AM95" i="1" s="1"/>
  <c r="AN95" i="1" s="1"/>
  <c r="AO95" i="1" s="1"/>
  <c r="AP95" i="1" s="1"/>
  <c r="AQ95" i="1" s="1"/>
  <c r="C94" i="1"/>
  <c r="D94" i="1" s="1"/>
  <c r="E94" i="1" s="1"/>
  <c r="F94" i="1" s="1"/>
  <c r="G94" i="1" s="1"/>
  <c r="H94" i="1" s="1"/>
  <c r="I94" i="1" s="1"/>
  <c r="J94" i="1" s="1"/>
  <c r="K94" i="1" s="1"/>
  <c r="L94" i="1" s="1"/>
  <c r="M94" i="1" s="1"/>
  <c r="N94" i="1" s="1"/>
  <c r="O94" i="1" s="1"/>
  <c r="P94" i="1" s="1"/>
  <c r="Q94" i="1" s="1"/>
  <c r="R94" i="1" s="1"/>
  <c r="S94" i="1" s="1"/>
  <c r="T94" i="1" s="1"/>
  <c r="U94" i="1" s="1"/>
  <c r="V94" i="1" s="1"/>
  <c r="W94" i="1" s="1"/>
  <c r="X94" i="1" s="1"/>
  <c r="Y94" i="1" s="1"/>
  <c r="Z94" i="1" s="1"/>
  <c r="AA94" i="1" s="1"/>
  <c r="AB94" i="1" s="1"/>
  <c r="AC94" i="1" s="1"/>
  <c r="AD94" i="1" s="1"/>
  <c r="AE94" i="1" s="1"/>
  <c r="AF94" i="1" s="1"/>
  <c r="AG94" i="1" s="1"/>
  <c r="AH94" i="1" s="1"/>
  <c r="AI94" i="1" s="1"/>
  <c r="AJ94" i="1" s="1"/>
  <c r="AK94" i="1" s="1"/>
  <c r="AL94" i="1" s="1"/>
  <c r="AM94" i="1" s="1"/>
  <c r="AN94" i="1" s="1"/>
  <c r="AO94" i="1" s="1"/>
  <c r="AP94" i="1" s="1"/>
  <c r="AQ94" i="1" s="1"/>
  <c r="E93" i="1"/>
  <c r="F93" i="1" s="1"/>
  <c r="G93" i="1" s="1"/>
  <c r="H93" i="1" s="1"/>
  <c r="I93" i="1" s="1"/>
  <c r="J93" i="1" s="1"/>
  <c r="K93" i="1" s="1"/>
  <c r="L93" i="1" s="1"/>
  <c r="M93" i="1" s="1"/>
  <c r="N93" i="1" s="1"/>
  <c r="O93" i="1" s="1"/>
  <c r="P93" i="1" s="1"/>
  <c r="Q93" i="1" s="1"/>
  <c r="R93" i="1" s="1"/>
  <c r="S93" i="1" s="1"/>
  <c r="T93" i="1" s="1"/>
  <c r="U93" i="1" s="1"/>
  <c r="V93" i="1" s="1"/>
  <c r="W93" i="1" s="1"/>
  <c r="X93" i="1" s="1"/>
  <c r="Y93" i="1" s="1"/>
  <c r="Z93" i="1" s="1"/>
  <c r="AA93" i="1" s="1"/>
  <c r="AB93" i="1" s="1"/>
  <c r="AC93" i="1" s="1"/>
  <c r="AD93" i="1" s="1"/>
  <c r="AE93" i="1" s="1"/>
  <c r="AF93" i="1" s="1"/>
  <c r="AG93" i="1" s="1"/>
  <c r="AH93" i="1" s="1"/>
  <c r="AI93" i="1" s="1"/>
  <c r="AJ93" i="1" s="1"/>
  <c r="AK93" i="1" s="1"/>
  <c r="AL93" i="1" s="1"/>
  <c r="AM93" i="1" s="1"/>
  <c r="AN93" i="1" s="1"/>
  <c r="AO93" i="1" s="1"/>
  <c r="AP93" i="1" s="1"/>
  <c r="AQ93" i="1" s="1"/>
  <c r="C93" i="1"/>
  <c r="D93" i="1" s="1"/>
  <c r="C92" i="1"/>
  <c r="D92" i="1" s="1"/>
  <c r="E92" i="1" s="1"/>
  <c r="F92" i="1" s="1"/>
  <c r="G92" i="1" s="1"/>
  <c r="H92" i="1" s="1"/>
  <c r="I92" i="1" s="1"/>
  <c r="J92" i="1" s="1"/>
  <c r="K92" i="1" s="1"/>
  <c r="L92" i="1" s="1"/>
  <c r="M92" i="1" s="1"/>
  <c r="N92" i="1" s="1"/>
  <c r="O92" i="1" s="1"/>
  <c r="P92" i="1" s="1"/>
  <c r="Q92" i="1" s="1"/>
  <c r="R92" i="1" s="1"/>
  <c r="S92" i="1" s="1"/>
  <c r="T92" i="1" s="1"/>
  <c r="U92" i="1" s="1"/>
  <c r="V92" i="1" s="1"/>
  <c r="W92" i="1" s="1"/>
  <c r="X92" i="1" s="1"/>
  <c r="Y92" i="1" s="1"/>
  <c r="Z92" i="1" s="1"/>
  <c r="AA92" i="1" s="1"/>
  <c r="AB92" i="1" s="1"/>
  <c r="AC92" i="1" s="1"/>
  <c r="AD92" i="1" s="1"/>
  <c r="AE92" i="1" s="1"/>
  <c r="AF92" i="1" s="1"/>
  <c r="AG92" i="1" s="1"/>
  <c r="AH92" i="1" s="1"/>
  <c r="AI92" i="1" s="1"/>
  <c r="AJ92" i="1" s="1"/>
  <c r="AK92" i="1" s="1"/>
  <c r="AL92" i="1" s="1"/>
  <c r="AM92" i="1" s="1"/>
  <c r="AN92" i="1" s="1"/>
  <c r="AO92" i="1" s="1"/>
  <c r="AP92" i="1" s="1"/>
  <c r="AQ92" i="1" s="1"/>
  <c r="C91" i="1"/>
  <c r="D91" i="1" s="1"/>
  <c r="E91" i="1" s="1"/>
  <c r="F91" i="1" s="1"/>
  <c r="G91" i="1" s="1"/>
  <c r="H91" i="1" s="1"/>
  <c r="I91" i="1" s="1"/>
  <c r="J91" i="1" s="1"/>
  <c r="K91" i="1" s="1"/>
  <c r="L91" i="1" s="1"/>
  <c r="M91" i="1" s="1"/>
  <c r="N91" i="1" s="1"/>
  <c r="O91" i="1" s="1"/>
  <c r="P91" i="1" s="1"/>
  <c r="Q91" i="1" s="1"/>
  <c r="R91" i="1" s="1"/>
  <c r="S91" i="1" s="1"/>
  <c r="T91" i="1" s="1"/>
  <c r="U91" i="1" s="1"/>
  <c r="V91" i="1" s="1"/>
  <c r="W91" i="1" s="1"/>
  <c r="X91" i="1" s="1"/>
  <c r="Y91" i="1" s="1"/>
  <c r="Z91" i="1" s="1"/>
  <c r="AA91" i="1" s="1"/>
  <c r="AB91" i="1" s="1"/>
  <c r="AC91" i="1" s="1"/>
  <c r="AD91" i="1" s="1"/>
  <c r="AE91" i="1" s="1"/>
  <c r="AF91" i="1" s="1"/>
  <c r="AG91" i="1" s="1"/>
  <c r="AH91" i="1" s="1"/>
  <c r="AI91" i="1" s="1"/>
  <c r="AJ91" i="1" s="1"/>
  <c r="AK91" i="1" s="1"/>
  <c r="AL91" i="1" s="1"/>
  <c r="AM91" i="1" s="1"/>
  <c r="AN91" i="1" s="1"/>
  <c r="AO91" i="1" s="1"/>
  <c r="AP91" i="1" s="1"/>
  <c r="AQ91" i="1" s="1"/>
  <c r="C90" i="1"/>
  <c r="D90" i="1" s="1"/>
  <c r="E90" i="1" s="1"/>
  <c r="F90" i="1" s="1"/>
  <c r="G90" i="1" s="1"/>
  <c r="H90" i="1" s="1"/>
  <c r="I90" i="1" s="1"/>
  <c r="J90" i="1" s="1"/>
  <c r="K90" i="1" s="1"/>
  <c r="L90" i="1" s="1"/>
  <c r="M90" i="1" s="1"/>
  <c r="N90" i="1" s="1"/>
  <c r="O90" i="1" s="1"/>
  <c r="P90" i="1" s="1"/>
  <c r="Q90" i="1" s="1"/>
  <c r="R90" i="1" s="1"/>
  <c r="S90" i="1" s="1"/>
  <c r="T90" i="1" s="1"/>
  <c r="U90" i="1" s="1"/>
  <c r="V90" i="1" s="1"/>
  <c r="W90" i="1" s="1"/>
  <c r="X90" i="1" s="1"/>
  <c r="Y90" i="1" s="1"/>
  <c r="Z90" i="1" s="1"/>
  <c r="AA90" i="1" s="1"/>
  <c r="AB90" i="1" s="1"/>
  <c r="AC90" i="1" s="1"/>
  <c r="AD90" i="1" s="1"/>
  <c r="AE90" i="1" s="1"/>
  <c r="AF90" i="1" s="1"/>
  <c r="AG90" i="1" s="1"/>
  <c r="AH90" i="1" s="1"/>
  <c r="AI90" i="1" s="1"/>
  <c r="AJ90" i="1" s="1"/>
  <c r="AK90" i="1" s="1"/>
  <c r="AL90" i="1" s="1"/>
  <c r="AM90" i="1" s="1"/>
  <c r="AN90" i="1" s="1"/>
  <c r="AO90" i="1" s="1"/>
  <c r="AP90" i="1" s="1"/>
  <c r="AQ90" i="1" s="1"/>
  <c r="E89" i="1"/>
  <c r="F89" i="1" s="1"/>
  <c r="G89" i="1" s="1"/>
  <c r="H89" i="1" s="1"/>
  <c r="I89" i="1" s="1"/>
  <c r="J89" i="1" s="1"/>
  <c r="K89" i="1" s="1"/>
  <c r="L89" i="1" s="1"/>
  <c r="M89" i="1" s="1"/>
  <c r="N89" i="1" s="1"/>
  <c r="O89" i="1" s="1"/>
  <c r="P89" i="1" s="1"/>
  <c r="Q89" i="1" s="1"/>
  <c r="R89" i="1" s="1"/>
  <c r="S89" i="1" s="1"/>
  <c r="T89" i="1" s="1"/>
  <c r="U89" i="1" s="1"/>
  <c r="V89" i="1" s="1"/>
  <c r="W89" i="1" s="1"/>
  <c r="X89" i="1" s="1"/>
  <c r="Y89" i="1" s="1"/>
  <c r="Z89" i="1" s="1"/>
  <c r="AA89" i="1" s="1"/>
  <c r="AB89" i="1" s="1"/>
  <c r="AC89" i="1" s="1"/>
  <c r="AD89" i="1" s="1"/>
  <c r="AE89" i="1" s="1"/>
  <c r="AF89" i="1" s="1"/>
  <c r="AG89" i="1" s="1"/>
  <c r="AH89" i="1" s="1"/>
  <c r="AI89" i="1" s="1"/>
  <c r="AJ89" i="1" s="1"/>
  <c r="AK89" i="1" s="1"/>
  <c r="AL89" i="1" s="1"/>
  <c r="AM89" i="1" s="1"/>
  <c r="AN89" i="1" s="1"/>
  <c r="AO89" i="1" s="1"/>
  <c r="AP89" i="1" s="1"/>
  <c r="AQ89" i="1" s="1"/>
  <c r="C89" i="1"/>
  <c r="D89" i="1" s="1"/>
  <c r="C88" i="1"/>
  <c r="D88" i="1" s="1"/>
  <c r="E88" i="1" s="1"/>
  <c r="F88" i="1" s="1"/>
  <c r="G88" i="1" s="1"/>
  <c r="H88" i="1" s="1"/>
  <c r="I88" i="1" s="1"/>
  <c r="J88" i="1" s="1"/>
  <c r="K88" i="1" s="1"/>
  <c r="L88" i="1" s="1"/>
  <c r="M88" i="1" s="1"/>
  <c r="N88" i="1" s="1"/>
  <c r="O88" i="1" s="1"/>
  <c r="P88" i="1" s="1"/>
  <c r="Q88" i="1" s="1"/>
  <c r="R88" i="1" s="1"/>
  <c r="S88" i="1" s="1"/>
  <c r="T88" i="1" s="1"/>
  <c r="U88" i="1" s="1"/>
  <c r="V88" i="1" s="1"/>
  <c r="W88" i="1" s="1"/>
  <c r="X88" i="1" s="1"/>
  <c r="Y88" i="1" s="1"/>
  <c r="Z88" i="1" s="1"/>
  <c r="AA88" i="1" s="1"/>
  <c r="AB88" i="1" s="1"/>
  <c r="AC88" i="1" s="1"/>
  <c r="AD88" i="1" s="1"/>
  <c r="AE88" i="1" s="1"/>
  <c r="AF88" i="1" s="1"/>
  <c r="AG88" i="1" s="1"/>
  <c r="AH88" i="1" s="1"/>
  <c r="AI88" i="1" s="1"/>
  <c r="AJ88" i="1" s="1"/>
  <c r="AK88" i="1" s="1"/>
  <c r="AL88" i="1" s="1"/>
  <c r="AM88" i="1" s="1"/>
  <c r="AN88" i="1" s="1"/>
  <c r="AO88" i="1" s="1"/>
  <c r="AP88" i="1" s="1"/>
  <c r="AQ88" i="1" s="1"/>
  <c r="C87" i="1"/>
  <c r="D87" i="1" s="1"/>
  <c r="E87" i="1" s="1"/>
  <c r="F87" i="1" s="1"/>
  <c r="G87" i="1" s="1"/>
  <c r="H87" i="1" s="1"/>
  <c r="I87" i="1" s="1"/>
  <c r="J87" i="1" s="1"/>
  <c r="K87" i="1" s="1"/>
  <c r="L87" i="1" s="1"/>
  <c r="M87" i="1" s="1"/>
  <c r="N87" i="1" s="1"/>
  <c r="O87" i="1" s="1"/>
  <c r="P87" i="1" s="1"/>
  <c r="Q87" i="1" s="1"/>
  <c r="R87" i="1" s="1"/>
  <c r="S87" i="1" s="1"/>
  <c r="T87" i="1" s="1"/>
  <c r="U87" i="1" s="1"/>
  <c r="V87" i="1" s="1"/>
  <c r="W87" i="1" s="1"/>
  <c r="X87" i="1" s="1"/>
  <c r="Y87" i="1" s="1"/>
  <c r="Z87" i="1" s="1"/>
  <c r="AA87" i="1" s="1"/>
  <c r="AB87" i="1" s="1"/>
  <c r="AC87" i="1" s="1"/>
  <c r="AD87" i="1" s="1"/>
  <c r="AE87" i="1" s="1"/>
  <c r="AF87" i="1" s="1"/>
  <c r="AG87" i="1" s="1"/>
  <c r="AH87" i="1" s="1"/>
  <c r="AI87" i="1" s="1"/>
  <c r="AJ87" i="1" s="1"/>
  <c r="AK87" i="1" s="1"/>
  <c r="AL87" i="1" s="1"/>
  <c r="AM87" i="1" s="1"/>
  <c r="AN87" i="1" s="1"/>
  <c r="AO87" i="1" s="1"/>
  <c r="AP87" i="1" s="1"/>
  <c r="AQ87" i="1" s="1"/>
  <c r="C86" i="1"/>
  <c r="D86" i="1" s="1"/>
  <c r="E86" i="1" s="1"/>
  <c r="F86" i="1" s="1"/>
  <c r="G86" i="1" s="1"/>
  <c r="H86" i="1" s="1"/>
  <c r="I86" i="1" s="1"/>
  <c r="J86" i="1" s="1"/>
  <c r="K86" i="1" s="1"/>
  <c r="L86" i="1" s="1"/>
  <c r="M86" i="1" s="1"/>
  <c r="N86" i="1" s="1"/>
  <c r="O86" i="1" s="1"/>
  <c r="P86" i="1" s="1"/>
  <c r="Q86" i="1" s="1"/>
  <c r="R86" i="1" s="1"/>
  <c r="S86" i="1" s="1"/>
  <c r="T86" i="1" s="1"/>
  <c r="U86" i="1" s="1"/>
  <c r="V86" i="1" s="1"/>
  <c r="W86" i="1" s="1"/>
  <c r="X86" i="1" s="1"/>
  <c r="Y86" i="1" s="1"/>
  <c r="Z86" i="1" s="1"/>
  <c r="AA86" i="1" s="1"/>
  <c r="AB86" i="1" s="1"/>
  <c r="AC86" i="1" s="1"/>
  <c r="AD86" i="1" s="1"/>
  <c r="AE86" i="1" s="1"/>
  <c r="AF86" i="1" s="1"/>
  <c r="AG86" i="1" s="1"/>
  <c r="AH86" i="1" s="1"/>
  <c r="AI86" i="1" s="1"/>
  <c r="AJ86" i="1" s="1"/>
  <c r="AK86" i="1" s="1"/>
  <c r="AL86" i="1" s="1"/>
  <c r="AM86" i="1" s="1"/>
  <c r="AN86" i="1" s="1"/>
  <c r="AO86" i="1" s="1"/>
  <c r="AP86" i="1" s="1"/>
  <c r="AQ86" i="1" s="1"/>
  <c r="E85" i="1"/>
  <c r="F85" i="1" s="1"/>
  <c r="G85" i="1" s="1"/>
  <c r="H85" i="1" s="1"/>
  <c r="I85" i="1" s="1"/>
  <c r="J85" i="1" s="1"/>
  <c r="K85" i="1" s="1"/>
  <c r="L85" i="1" s="1"/>
  <c r="M85" i="1" s="1"/>
  <c r="N85" i="1" s="1"/>
  <c r="O85" i="1" s="1"/>
  <c r="P85" i="1" s="1"/>
  <c r="Q85" i="1" s="1"/>
  <c r="R85" i="1" s="1"/>
  <c r="S85" i="1" s="1"/>
  <c r="T85" i="1" s="1"/>
  <c r="U85" i="1" s="1"/>
  <c r="V85" i="1" s="1"/>
  <c r="W85" i="1" s="1"/>
  <c r="X85" i="1" s="1"/>
  <c r="Y85" i="1" s="1"/>
  <c r="Z85" i="1" s="1"/>
  <c r="AA85" i="1" s="1"/>
  <c r="AB85" i="1" s="1"/>
  <c r="AC85" i="1" s="1"/>
  <c r="AD85" i="1" s="1"/>
  <c r="AE85" i="1" s="1"/>
  <c r="AF85" i="1" s="1"/>
  <c r="AG85" i="1" s="1"/>
  <c r="AH85" i="1" s="1"/>
  <c r="AI85" i="1" s="1"/>
  <c r="AJ85" i="1" s="1"/>
  <c r="AK85" i="1" s="1"/>
  <c r="AL85" i="1" s="1"/>
  <c r="AM85" i="1" s="1"/>
  <c r="AN85" i="1" s="1"/>
  <c r="AO85" i="1" s="1"/>
  <c r="AP85" i="1" s="1"/>
  <c r="AQ85" i="1" s="1"/>
  <c r="C85" i="1"/>
  <c r="D85" i="1" s="1"/>
  <c r="C84" i="1"/>
  <c r="D84" i="1" s="1"/>
  <c r="E84" i="1" s="1"/>
  <c r="F84" i="1" s="1"/>
  <c r="G84" i="1" s="1"/>
  <c r="H84" i="1" s="1"/>
  <c r="I84" i="1" s="1"/>
  <c r="J84" i="1" s="1"/>
  <c r="K84" i="1" s="1"/>
  <c r="L84" i="1" s="1"/>
  <c r="M84" i="1" s="1"/>
  <c r="N84" i="1" s="1"/>
  <c r="O84" i="1" s="1"/>
  <c r="P84" i="1" s="1"/>
  <c r="Q84" i="1" s="1"/>
  <c r="R84" i="1" s="1"/>
  <c r="S84" i="1" s="1"/>
  <c r="T84" i="1" s="1"/>
  <c r="U84" i="1" s="1"/>
  <c r="V84" i="1" s="1"/>
  <c r="W84" i="1" s="1"/>
  <c r="X84" i="1" s="1"/>
  <c r="Y84" i="1" s="1"/>
  <c r="Z84" i="1" s="1"/>
  <c r="AA84" i="1" s="1"/>
  <c r="AB84" i="1" s="1"/>
  <c r="AC84" i="1" s="1"/>
  <c r="AD84" i="1" s="1"/>
  <c r="AE84" i="1" s="1"/>
  <c r="AF84" i="1" s="1"/>
  <c r="AG84" i="1" s="1"/>
  <c r="AH84" i="1" s="1"/>
  <c r="AI84" i="1" s="1"/>
  <c r="AJ84" i="1" s="1"/>
  <c r="AK84" i="1" s="1"/>
  <c r="AL84" i="1" s="1"/>
  <c r="AM84" i="1" s="1"/>
  <c r="AN84" i="1" s="1"/>
  <c r="AO84" i="1" s="1"/>
  <c r="AP84" i="1" s="1"/>
  <c r="AQ84" i="1" s="1"/>
  <c r="C83" i="1"/>
  <c r="D83" i="1" s="1"/>
  <c r="E83" i="1" s="1"/>
  <c r="F83" i="1" s="1"/>
  <c r="G83" i="1" s="1"/>
  <c r="H83" i="1" s="1"/>
  <c r="I83" i="1" s="1"/>
  <c r="J83" i="1" s="1"/>
  <c r="K83" i="1" s="1"/>
  <c r="L83" i="1" s="1"/>
  <c r="M83" i="1" s="1"/>
  <c r="N83" i="1" s="1"/>
  <c r="O83" i="1" s="1"/>
  <c r="P83" i="1" s="1"/>
  <c r="Q83" i="1" s="1"/>
  <c r="R83" i="1" s="1"/>
  <c r="S83" i="1" s="1"/>
  <c r="T83" i="1" s="1"/>
  <c r="U83" i="1" s="1"/>
  <c r="V83" i="1" s="1"/>
  <c r="W83" i="1" s="1"/>
  <c r="X83" i="1" s="1"/>
  <c r="Y83" i="1" s="1"/>
  <c r="Z83" i="1" s="1"/>
  <c r="AA83" i="1" s="1"/>
  <c r="AB83" i="1" s="1"/>
  <c r="AC83" i="1" s="1"/>
  <c r="AD83" i="1" s="1"/>
  <c r="AE83" i="1" s="1"/>
  <c r="AF83" i="1" s="1"/>
  <c r="AG83" i="1" s="1"/>
  <c r="AH83" i="1" s="1"/>
  <c r="AI83" i="1" s="1"/>
  <c r="AJ83" i="1" s="1"/>
  <c r="AK83" i="1" s="1"/>
  <c r="AL83" i="1" s="1"/>
  <c r="AM83" i="1" s="1"/>
  <c r="AN83" i="1" s="1"/>
  <c r="AO83" i="1" s="1"/>
  <c r="AP83" i="1" s="1"/>
  <c r="AQ83" i="1" s="1"/>
  <c r="C82" i="1"/>
  <c r="D82" i="1" s="1"/>
  <c r="E82" i="1" s="1"/>
  <c r="F82" i="1" s="1"/>
  <c r="G82" i="1" s="1"/>
  <c r="H82" i="1" s="1"/>
  <c r="I82" i="1" s="1"/>
  <c r="J82" i="1" s="1"/>
  <c r="K82" i="1" s="1"/>
  <c r="L82" i="1" s="1"/>
  <c r="M82" i="1" s="1"/>
  <c r="N82" i="1" s="1"/>
  <c r="O82" i="1" s="1"/>
  <c r="P82" i="1" s="1"/>
  <c r="Q82" i="1" s="1"/>
  <c r="R82" i="1" s="1"/>
  <c r="S82" i="1" s="1"/>
  <c r="T82" i="1" s="1"/>
  <c r="U82" i="1" s="1"/>
  <c r="V82" i="1" s="1"/>
  <c r="W82" i="1" s="1"/>
  <c r="X82" i="1" s="1"/>
  <c r="Y82" i="1" s="1"/>
  <c r="Z82" i="1" s="1"/>
  <c r="AA82" i="1" s="1"/>
  <c r="AB82" i="1" s="1"/>
  <c r="AC82" i="1" s="1"/>
  <c r="AD82" i="1" s="1"/>
  <c r="AE82" i="1" s="1"/>
  <c r="AF82" i="1" s="1"/>
  <c r="AG82" i="1" s="1"/>
  <c r="AH82" i="1" s="1"/>
  <c r="AI82" i="1" s="1"/>
  <c r="AJ82" i="1" s="1"/>
  <c r="AK82" i="1" s="1"/>
  <c r="AL82" i="1" s="1"/>
  <c r="AM82" i="1" s="1"/>
  <c r="AN82" i="1" s="1"/>
  <c r="AO82" i="1" s="1"/>
  <c r="AP82" i="1" s="1"/>
  <c r="AQ82" i="1" s="1"/>
  <c r="E81" i="1"/>
  <c r="F81" i="1" s="1"/>
  <c r="G81" i="1" s="1"/>
  <c r="H81" i="1" s="1"/>
  <c r="I81" i="1" s="1"/>
  <c r="J81" i="1" s="1"/>
  <c r="K81" i="1" s="1"/>
  <c r="L81" i="1" s="1"/>
  <c r="M81" i="1" s="1"/>
  <c r="N81" i="1" s="1"/>
  <c r="O81" i="1" s="1"/>
  <c r="P81" i="1" s="1"/>
  <c r="Q81" i="1" s="1"/>
  <c r="R81" i="1" s="1"/>
  <c r="S81" i="1" s="1"/>
  <c r="T81" i="1" s="1"/>
  <c r="U81" i="1" s="1"/>
  <c r="V81" i="1" s="1"/>
  <c r="W81" i="1" s="1"/>
  <c r="X81" i="1" s="1"/>
  <c r="Y81" i="1" s="1"/>
  <c r="Z81" i="1" s="1"/>
  <c r="AA81" i="1" s="1"/>
  <c r="AB81" i="1" s="1"/>
  <c r="AC81" i="1" s="1"/>
  <c r="AD81" i="1" s="1"/>
  <c r="AE81" i="1" s="1"/>
  <c r="AF81" i="1" s="1"/>
  <c r="AG81" i="1" s="1"/>
  <c r="AH81" i="1" s="1"/>
  <c r="AI81" i="1" s="1"/>
  <c r="AJ81" i="1" s="1"/>
  <c r="AK81" i="1" s="1"/>
  <c r="AL81" i="1" s="1"/>
  <c r="AM81" i="1" s="1"/>
  <c r="AN81" i="1" s="1"/>
  <c r="AO81" i="1" s="1"/>
  <c r="AP81" i="1" s="1"/>
  <c r="AQ81" i="1" s="1"/>
  <c r="C81" i="1"/>
  <c r="D81" i="1" s="1"/>
  <c r="C80" i="1"/>
  <c r="D80" i="1" s="1"/>
  <c r="E80" i="1" s="1"/>
  <c r="F80" i="1" s="1"/>
  <c r="G80" i="1" s="1"/>
  <c r="H80" i="1" s="1"/>
  <c r="I80" i="1" s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AH80" i="1" s="1"/>
  <c r="AI80" i="1" s="1"/>
  <c r="AJ80" i="1" s="1"/>
  <c r="AK80" i="1" s="1"/>
  <c r="AL80" i="1" s="1"/>
  <c r="AM80" i="1" s="1"/>
  <c r="AN80" i="1" s="1"/>
  <c r="AO80" i="1" s="1"/>
  <c r="AP80" i="1" s="1"/>
  <c r="AQ80" i="1" s="1"/>
  <c r="C79" i="1"/>
  <c r="D79" i="1" s="1"/>
  <c r="E79" i="1" s="1"/>
  <c r="F79" i="1" s="1"/>
  <c r="G79" i="1" s="1"/>
  <c r="H79" i="1" s="1"/>
  <c r="I79" i="1" s="1"/>
  <c r="J79" i="1" s="1"/>
  <c r="K79" i="1" s="1"/>
  <c r="L79" i="1" s="1"/>
  <c r="M79" i="1" s="1"/>
  <c r="N79" i="1" s="1"/>
  <c r="O79" i="1" s="1"/>
  <c r="P79" i="1" s="1"/>
  <c r="Q79" i="1" s="1"/>
  <c r="R79" i="1" s="1"/>
  <c r="S79" i="1" s="1"/>
  <c r="T79" i="1" s="1"/>
  <c r="U79" i="1" s="1"/>
  <c r="V79" i="1" s="1"/>
  <c r="W79" i="1" s="1"/>
  <c r="X79" i="1" s="1"/>
  <c r="Y79" i="1" s="1"/>
  <c r="Z79" i="1" s="1"/>
  <c r="AA79" i="1" s="1"/>
  <c r="AB79" i="1" s="1"/>
  <c r="AC79" i="1" s="1"/>
  <c r="AD79" i="1" s="1"/>
  <c r="AE79" i="1" s="1"/>
  <c r="AF79" i="1" s="1"/>
  <c r="AG79" i="1" s="1"/>
  <c r="AH79" i="1" s="1"/>
  <c r="AI79" i="1" s="1"/>
  <c r="AJ79" i="1" s="1"/>
  <c r="AK79" i="1" s="1"/>
  <c r="AL79" i="1" s="1"/>
  <c r="AM79" i="1" s="1"/>
  <c r="AN79" i="1" s="1"/>
  <c r="AO79" i="1" s="1"/>
  <c r="AP79" i="1" s="1"/>
  <c r="AQ79" i="1" s="1"/>
  <c r="C78" i="1"/>
  <c r="D78" i="1" s="1"/>
  <c r="E78" i="1" s="1"/>
  <c r="F78" i="1" s="1"/>
  <c r="G78" i="1" s="1"/>
  <c r="H78" i="1" s="1"/>
  <c r="I78" i="1" s="1"/>
  <c r="J78" i="1" s="1"/>
  <c r="K78" i="1" s="1"/>
  <c r="L78" i="1" s="1"/>
  <c r="M78" i="1" s="1"/>
  <c r="N78" i="1" s="1"/>
  <c r="O78" i="1" s="1"/>
  <c r="P78" i="1" s="1"/>
  <c r="Q78" i="1" s="1"/>
  <c r="R78" i="1" s="1"/>
  <c r="S78" i="1" s="1"/>
  <c r="T78" i="1" s="1"/>
  <c r="U78" i="1" s="1"/>
  <c r="V78" i="1" s="1"/>
  <c r="W78" i="1" s="1"/>
  <c r="X78" i="1" s="1"/>
  <c r="Y78" i="1" s="1"/>
  <c r="Z78" i="1" s="1"/>
  <c r="AA78" i="1" s="1"/>
  <c r="AB78" i="1" s="1"/>
  <c r="AC78" i="1" s="1"/>
  <c r="AD78" i="1" s="1"/>
  <c r="AE78" i="1" s="1"/>
  <c r="AF78" i="1" s="1"/>
  <c r="AG78" i="1" s="1"/>
  <c r="AH78" i="1" s="1"/>
  <c r="AI78" i="1" s="1"/>
  <c r="AJ78" i="1" s="1"/>
  <c r="AK78" i="1" s="1"/>
  <c r="AL78" i="1" s="1"/>
  <c r="AM78" i="1" s="1"/>
  <c r="AN78" i="1" s="1"/>
  <c r="AO78" i="1" s="1"/>
  <c r="AP78" i="1" s="1"/>
  <c r="AQ78" i="1" s="1"/>
  <c r="E77" i="1"/>
  <c r="F77" i="1" s="1"/>
  <c r="G77" i="1" s="1"/>
  <c r="H77" i="1" s="1"/>
  <c r="I77" i="1" s="1"/>
  <c r="J77" i="1" s="1"/>
  <c r="K77" i="1" s="1"/>
  <c r="L77" i="1" s="1"/>
  <c r="M77" i="1" s="1"/>
  <c r="N77" i="1" s="1"/>
  <c r="O77" i="1" s="1"/>
  <c r="P77" i="1" s="1"/>
  <c r="Q77" i="1" s="1"/>
  <c r="R77" i="1" s="1"/>
  <c r="S77" i="1" s="1"/>
  <c r="T77" i="1" s="1"/>
  <c r="U77" i="1" s="1"/>
  <c r="V77" i="1" s="1"/>
  <c r="W77" i="1" s="1"/>
  <c r="X77" i="1" s="1"/>
  <c r="Y77" i="1" s="1"/>
  <c r="Z77" i="1" s="1"/>
  <c r="AA77" i="1" s="1"/>
  <c r="AB77" i="1" s="1"/>
  <c r="AC77" i="1" s="1"/>
  <c r="AD77" i="1" s="1"/>
  <c r="AE77" i="1" s="1"/>
  <c r="AF77" i="1" s="1"/>
  <c r="AG77" i="1" s="1"/>
  <c r="AH77" i="1" s="1"/>
  <c r="AI77" i="1" s="1"/>
  <c r="AJ77" i="1" s="1"/>
  <c r="AK77" i="1" s="1"/>
  <c r="AL77" i="1" s="1"/>
  <c r="AM77" i="1" s="1"/>
  <c r="AN77" i="1" s="1"/>
  <c r="AO77" i="1" s="1"/>
  <c r="AP77" i="1" s="1"/>
  <c r="AQ77" i="1" s="1"/>
  <c r="C77" i="1"/>
  <c r="D77" i="1" s="1"/>
  <c r="D76" i="1"/>
  <c r="E76" i="1" s="1"/>
  <c r="F76" i="1" s="1"/>
  <c r="G76" i="1" s="1"/>
  <c r="H76" i="1" s="1"/>
  <c r="I76" i="1" s="1"/>
  <c r="J76" i="1" s="1"/>
  <c r="K76" i="1" s="1"/>
  <c r="L76" i="1" s="1"/>
  <c r="M76" i="1" s="1"/>
  <c r="N76" i="1" s="1"/>
  <c r="O76" i="1" s="1"/>
  <c r="P76" i="1" s="1"/>
  <c r="Q76" i="1" s="1"/>
  <c r="R76" i="1" s="1"/>
  <c r="S76" i="1" s="1"/>
  <c r="T76" i="1" s="1"/>
  <c r="U76" i="1" s="1"/>
  <c r="V76" i="1" s="1"/>
  <c r="W76" i="1" s="1"/>
  <c r="X76" i="1" s="1"/>
  <c r="Y76" i="1" s="1"/>
  <c r="Z76" i="1" s="1"/>
  <c r="AA76" i="1" s="1"/>
  <c r="AB76" i="1" s="1"/>
  <c r="AC76" i="1" s="1"/>
  <c r="AD76" i="1" s="1"/>
  <c r="AE76" i="1" s="1"/>
  <c r="AF76" i="1" s="1"/>
  <c r="AG76" i="1" s="1"/>
  <c r="AH76" i="1" s="1"/>
  <c r="AI76" i="1" s="1"/>
  <c r="AJ76" i="1" s="1"/>
  <c r="AK76" i="1" s="1"/>
  <c r="AL76" i="1" s="1"/>
  <c r="AM76" i="1" s="1"/>
  <c r="AN76" i="1" s="1"/>
  <c r="AO76" i="1" s="1"/>
  <c r="AP76" i="1" s="1"/>
  <c r="AQ76" i="1" s="1"/>
  <c r="C76" i="1"/>
  <c r="C75" i="1"/>
  <c r="D75" i="1" s="1"/>
  <c r="E75" i="1" s="1"/>
  <c r="F75" i="1" s="1"/>
  <c r="G75" i="1" s="1"/>
  <c r="H75" i="1" s="1"/>
  <c r="I75" i="1" s="1"/>
  <c r="J75" i="1" s="1"/>
  <c r="K75" i="1" s="1"/>
  <c r="L75" i="1" s="1"/>
  <c r="M75" i="1" s="1"/>
  <c r="N75" i="1" s="1"/>
  <c r="O75" i="1" s="1"/>
  <c r="P75" i="1" s="1"/>
  <c r="Q75" i="1" s="1"/>
  <c r="R75" i="1" s="1"/>
  <c r="S75" i="1" s="1"/>
  <c r="T75" i="1" s="1"/>
  <c r="U75" i="1" s="1"/>
  <c r="V75" i="1" s="1"/>
  <c r="W75" i="1" s="1"/>
  <c r="X75" i="1" s="1"/>
  <c r="Y75" i="1" s="1"/>
  <c r="Z75" i="1" s="1"/>
  <c r="AA75" i="1" s="1"/>
  <c r="AB75" i="1" s="1"/>
  <c r="AC75" i="1" s="1"/>
  <c r="AD75" i="1" s="1"/>
  <c r="AE75" i="1" s="1"/>
  <c r="AF75" i="1" s="1"/>
  <c r="AG75" i="1" s="1"/>
  <c r="AH75" i="1" s="1"/>
  <c r="AI75" i="1" s="1"/>
  <c r="AJ75" i="1" s="1"/>
  <c r="AK75" i="1" s="1"/>
  <c r="AL75" i="1" s="1"/>
  <c r="AM75" i="1" s="1"/>
  <c r="AN75" i="1" s="1"/>
  <c r="AO75" i="1" s="1"/>
  <c r="AP75" i="1" s="1"/>
  <c r="AQ75" i="1" s="1"/>
  <c r="C74" i="1"/>
  <c r="D74" i="1" s="1"/>
  <c r="E74" i="1" s="1"/>
  <c r="F74" i="1" s="1"/>
  <c r="G74" i="1" s="1"/>
  <c r="H74" i="1" s="1"/>
  <c r="I74" i="1" s="1"/>
  <c r="J74" i="1" s="1"/>
  <c r="K74" i="1" s="1"/>
  <c r="L74" i="1" s="1"/>
  <c r="M74" i="1" s="1"/>
  <c r="N74" i="1" s="1"/>
  <c r="O74" i="1" s="1"/>
  <c r="P74" i="1" s="1"/>
  <c r="Q74" i="1" s="1"/>
  <c r="R74" i="1" s="1"/>
  <c r="S74" i="1" s="1"/>
  <c r="T74" i="1" s="1"/>
  <c r="U74" i="1" s="1"/>
  <c r="V74" i="1" s="1"/>
  <c r="W74" i="1" s="1"/>
  <c r="X74" i="1" s="1"/>
  <c r="Y74" i="1" s="1"/>
  <c r="Z74" i="1" s="1"/>
  <c r="AA74" i="1" s="1"/>
  <c r="AB74" i="1" s="1"/>
  <c r="AC74" i="1" s="1"/>
  <c r="AD74" i="1" s="1"/>
  <c r="AE74" i="1" s="1"/>
  <c r="AF74" i="1" s="1"/>
  <c r="AG74" i="1" s="1"/>
  <c r="AH74" i="1" s="1"/>
  <c r="AI74" i="1" s="1"/>
  <c r="AJ74" i="1" s="1"/>
  <c r="AK74" i="1" s="1"/>
  <c r="AL74" i="1" s="1"/>
  <c r="AM74" i="1" s="1"/>
  <c r="AN74" i="1" s="1"/>
  <c r="AO74" i="1" s="1"/>
  <c r="AP74" i="1" s="1"/>
  <c r="AQ74" i="1" s="1"/>
  <c r="C73" i="1"/>
  <c r="D73" i="1" s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O73" i="1" s="1"/>
  <c r="P73" i="1" s="1"/>
  <c r="Q73" i="1" s="1"/>
  <c r="R73" i="1" s="1"/>
  <c r="S73" i="1" s="1"/>
  <c r="T73" i="1" s="1"/>
  <c r="U73" i="1" s="1"/>
  <c r="V73" i="1" s="1"/>
  <c r="W73" i="1" s="1"/>
  <c r="X73" i="1" s="1"/>
  <c r="Y73" i="1" s="1"/>
  <c r="Z73" i="1" s="1"/>
  <c r="AA73" i="1" s="1"/>
  <c r="AB73" i="1" s="1"/>
  <c r="AC73" i="1" s="1"/>
  <c r="AD73" i="1" s="1"/>
  <c r="AE73" i="1" s="1"/>
  <c r="AF73" i="1" s="1"/>
  <c r="AG73" i="1" s="1"/>
  <c r="AH73" i="1" s="1"/>
  <c r="AI73" i="1" s="1"/>
  <c r="AJ73" i="1" s="1"/>
  <c r="AK73" i="1" s="1"/>
  <c r="AL73" i="1" s="1"/>
  <c r="AM73" i="1" s="1"/>
  <c r="AN73" i="1" s="1"/>
  <c r="AO73" i="1" s="1"/>
  <c r="AP73" i="1" s="1"/>
  <c r="AQ73" i="1" s="1"/>
  <c r="D72" i="1"/>
  <c r="E72" i="1" s="1"/>
  <c r="F72" i="1" s="1"/>
  <c r="G72" i="1" s="1"/>
  <c r="H72" i="1" s="1"/>
  <c r="I72" i="1" s="1"/>
  <c r="J72" i="1" s="1"/>
  <c r="K72" i="1" s="1"/>
  <c r="L72" i="1" s="1"/>
  <c r="M72" i="1" s="1"/>
  <c r="N72" i="1" s="1"/>
  <c r="O72" i="1" s="1"/>
  <c r="P72" i="1" s="1"/>
  <c r="Q72" i="1" s="1"/>
  <c r="R72" i="1" s="1"/>
  <c r="S72" i="1" s="1"/>
  <c r="T72" i="1" s="1"/>
  <c r="U72" i="1" s="1"/>
  <c r="V72" i="1" s="1"/>
  <c r="W72" i="1" s="1"/>
  <c r="X72" i="1" s="1"/>
  <c r="Y72" i="1" s="1"/>
  <c r="Z72" i="1" s="1"/>
  <c r="AA72" i="1" s="1"/>
  <c r="AB72" i="1" s="1"/>
  <c r="AC72" i="1" s="1"/>
  <c r="AD72" i="1" s="1"/>
  <c r="AE72" i="1" s="1"/>
  <c r="AF72" i="1" s="1"/>
  <c r="AG72" i="1" s="1"/>
  <c r="AH72" i="1" s="1"/>
  <c r="AI72" i="1" s="1"/>
  <c r="AJ72" i="1" s="1"/>
  <c r="AK72" i="1" s="1"/>
  <c r="AL72" i="1" s="1"/>
  <c r="AM72" i="1" s="1"/>
  <c r="AN72" i="1" s="1"/>
  <c r="AO72" i="1" s="1"/>
  <c r="AP72" i="1" s="1"/>
  <c r="AQ72" i="1" s="1"/>
  <c r="C72" i="1"/>
  <c r="C71" i="1"/>
  <c r="D71" i="1" s="1"/>
  <c r="E71" i="1" s="1"/>
  <c r="F71" i="1" s="1"/>
  <c r="G71" i="1" s="1"/>
  <c r="H71" i="1" s="1"/>
  <c r="I71" i="1" s="1"/>
  <c r="J71" i="1" s="1"/>
  <c r="K71" i="1" s="1"/>
  <c r="L71" i="1" s="1"/>
  <c r="M71" i="1" s="1"/>
  <c r="N71" i="1" s="1"/>
  <c r="O71" i="1" s="1"/>
  <c r="P71" i="1" s="1"/>
  <c r="Q71" i="1" s="1"/>
  <c r="R71" i="1" s="1"/>
  <c r="S71" i="1" s="1"/>
  <c r="T71" i="1" s="1"/>
  <c r="U71" i="1" s="1"/>
  <c r="V71" i="1" s="1"/>
  <c r="W71" i="1" s="1"/>
  <c r="X71" i="1" s="1"/>
  <c r="Y71" i="1" s="1"/>
  <c r="Z71" i="1" s="1"/>
  <c r="AA71" i="1" s="1"/>
  <c r="AB71" i="1" s="1"/>
  <c r="AC71" i="1" s="1"/>
  <c r="AD71" i="1" s="1"/>
  <c r="AE71" i="1" s="1"/>
  <c r="AF71" i="1" s="1"/>
  <c r="AG71" i="1" s="1"/>
  <c r="AH71" i="1" s="1"/>
  <c r="AI71" i="1" s="1"/>
  <c r="AJ71" i="1" s="1"/>
  <c r="AK71" i="1" s="1"/>
  <c r="AL71" i="1" s="1"/>
  <c r="AM71" i="1" s="1"/>
  <c r="AN71" i="1" s="1"/>
  <c r="AO71" i="1" s="1"/>
  <c r="AP71" i="1" s="1"/>
  <c r="AQ71" i="1" s="1"/>
  <c r="C70" i="1"/>
  <c r="D70" i="1" s="1"/>
  <c r="E70" i="1" s="1"/>
  <c r="F70" i="1" s="1"/>
  <c r="G70" i="1" s="1"/>
  <c r="H70" i="1" s="1"/>
  <c r="I70" i="1" s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T70" i="1" s="1"/>
  <c r="U70" i="1" s="1"/>
  <c r="V70" i="1" s="1"/>
  <c r="W70" i="1" s="1"/>
  <c r="X70" i="1" s="1"/>
  <c r="Y70" i="1" s="1"/>
  <c r="Z70" i="1" s="1"/>
  <c r="AA70" i="1" s="1"/>
  <c r="AB70" i="1" s="1"/>
  <c r="AC70" i="1" s="1"/>
  <c r="AD70" i="1" s="1"/>
  <c r="AE70" i="1" s="1"/>
  <c r="AF70" i="1" s="1"/>
  <c r="AG70" i="1" s="1"/>
  <c r="AH70" i="1" s="1"/>
  <c r="AI70" i="1" s="1"/>
  <c r="AJ70" i="1" s="1"/>
  <c r="AK70" i="1" s="1"/>
  <c r="AL70" i="1" s="1"/>
  <c r="AM70" i="1" s="1"/>
  <c r="AN70" i="1" s="1"/>
  <c r="AO70" i="1" s="1"/>
  <c r="AP70" i="1" s="1"/>
  <c r="AQ70" i="1" s="1"/>
  <c r="C69" i="1"/>
  <c r="D69" i="1" s="1"/>
  <c r="E69" i="1" s="1"/>
  <c r="F69" i="1" s="1"/>
  <c r="G69" i="1" s="1"/>
  <c r="H69" i="1" s="1"/>
  <c r="I69" i="1" s="1"/>
  <c r="J69" i="1" s="1"/>
  <c r="K69" i="1" s="1"/>
  <c r="L69" i="1" s="1"/>
  <c r="M69" i="1" s="1"/>
  <c r="N69" i="1" s="1"/>
  <c r="O69" i="1" s="1"/>
  <c r="P69" i="1" s="1"/>
  <c r="Q69" i="1" s="1"/>
  <c r="R69" i="1" s="1"/>
  <c r="S69" i="1" s="1"/>
  <c r="T69" i="1" s="1"/>
  <c r="U69" i="1" s="1"/>
  <c r="V69" i="1" s="1"/>
  <c r="W69" i="1" s="1"/>
  <c r="X69" i="1" s="1"/>
  <c r="Y69" i="1" s="1"/>
  <c r="Z69" i="1" s="1"/>
  <c r="AA69" i="1" s="1"/>
  <c r="AB69" i="1" s="1"/>
  <c r="AC69" i="1" s="1"/>
  <c r="AD69" i="1" s="1"/>
  <c r="AE69" i="1" s="1"/>
  <c r="AF69" i="1" s="1"/>
  <c r="AG69" i="1" s="1"/>
  <c r="AH69" i="1" s="1"/>
  <c r="AI69" i="1" s="1"/>
  <c r="AJ69" i="1" s="1"/>
  <c r="AK69" i="1" s="1"/>
  <c r="AL69" i="1" s="1"/>
  <c r="AM69" i="1" s="1"/>
  <c r="AN69" i="1" s="1"/>
  <c r="AO69" i="1" s="1"/>
  <c r="AP69" i="1" s="1"/>
  <c r="AQ69" i="1" s="1"/>
  <c r="D68" i="1"/>
  <c r="E68" i="1" s="1"/>
  <c r="F68" i="1" s="1"/>
  <c r="G68" i="1" s="1"/>
  <c r="H68" i="1" s="1"/>
  <c r="I68" i="1" s="1"/>
  <c r="J68" i="1" s="1"/>
  <c r="K68" i="1" s="1"/>
  <c r="L68" i="1" s="1"/>
  <c r="M68" i="1" s="1"/>
  <c r="N68" i="1" s="1"/>
  <c r="O68" i="1" s="1"/>
  <c r="P68" i="1" s="1"/>
  <c r="Q68" i="1" s="1"/>
  <c r="R68" i="1" s="1"/>
  <c r="S68" i="1" s="1"/>
  <c r="T68" i="1" s="1"/>
  <c r="U68" i="1" s="1"/>
  <c r="V68" i="1" s="1"/>
  <c r="W68" i="1" s="1"/>
  <c r="X68" i="1" s="1"/>
  <c r="Y68" i="1" s="1"/>
  <c r="Z68" i="1" s="1"/>
  <c r="AA68" i="1" s="1"/>
  <c r="AB68" i="1" s="1"/>
  <c r="AC68" i="1" s="1"/>
  <c r="AD68" i="1" s="1"/>
  <c r="AE68" i="1" s="1"/>
  <c r="AF68" i="1" s="1"/>
  <c r="AG68" i="1" s="1"/>
  <c r="AH68" i="1" s="1"/>
  <c r="AI68" i="1" s="1"/>
  <c r="AJ68" i="1" s="1"/>
  <c r="AK68" i="1" s="1"/>
  <c r="AL68" i="1" s="1"/>
  <c r="AM68" i="1" s="1"/>
  <c r="AN68" i="1" s="1"/>
  <c r="AO68" i="1" s="1"/>
  <c r="AP68" i="1" s="1"/>
  <c r="AQ68" i="1" s="1"/>
  <c r="C68" i="1"/>
  <c r="C67" i="1"/>
  <c r="D67" i="1" s="1"/>
  <c r="E67" i="1" s="1"/>
  <c r="F67" i="1" s="1"/>
  <c r="G67" i="1" s="1"/>
  <c r="H67" i="1" s="1"/>
  <c r="I67" i="1" s="1"/>
  <c r="J67" i="1" s="1"/>
  <c r="K67" i="1" s="1"/>
  <c r="L67" i="1" s="1"/>
  <c r="M67" i="1" s="1"/>
  <c r="N67" i="1" s="1"/>
  <c r="O67" i="1" s="1"/>
  <c r="P67" i="1" s="1"/>
  <c r="Q67" i="1" s="1"/>
  <c r="R67" i="1" s="1"/>
  <c r="S67" i="1" s="1"/>
  <c r="T67" i="1" s="1"/>
  <c r="U67" i="1" s="1"/>
  <c r="V67" i="1" s="1"/>
  <c r="W67" i="1" s="1"/>
  <c r="X67" i="1" s="1"/>
  <c r="Y67" i="1" s="1"/>
  <c r="Z67" i="1" s="1"/>
  <c r="AA67" i="1" s="1"/>
  <c r="AB67" i="1" s="1"/>
  <c r="AC67" i="1" s="1"/>
  <c r="AD67" i="1" s="1"/>
  <c r="AE67" i="1" s="1"/>
  <c r="AF67" i="1" s="1"/>
  <c r="AG67" i="1" s="1"/>
  <c r="AH67" i="1" s="1"/>
  <c r="AI67" i="1" s="1"/>
  <c r="AJ67" i="1" s="1"/>
  <c r="AK67" i="1" s="1"/>
  <c r="AL67" i="1" s="1"/>
  <c r="AM67" i="1" s="1"/>
  <c r="AN67" i="1" s="1"/>
  <c r="AO67" i="1" s="1"/>
  <c r="AP67" i="1" s="1"/>
  <c r="AQ67" i="1" s="1"/>
  <c r="C66" i="1"/>
  <c r="D66" i="1" s="1"/>
  <c r="E66" i="1" s="1"/>
  <c r="F66" i="1" s="1"/>
  <c r="G66" i="1" s="1"/>
  <c r="H66" i="1" s="1"/>
  <c r="I66" i="1" s="1"/>
  <c r="J66" i="1" s="1"/>
  <c r="K66" i="1" s="1"/>
  <c r="L66" i="1" s="1"/>
  <c r="M66" i="1" s="1"/>
  <c r="N66" i="1" s="1"/>
  <c r="O66" i="1" s="1"/>
  <c r="P66" i="1" s="1"/>
  <c r="Q66" i="1" s="1"/>
  <c r="R66" i="1" s="1"/>
  <c r="S66" i="1" s="1"/>
  <c r="T66" i="1" s="1"/>
  <c r="U66" i="1" s="1"/>
  <c r="V66" i="1" s="1"/>
  <c r="W66" i="1" s="1"/>
  <c r="X66" i="1" s="1"/>
  <c r="Y66" i="1" s="1"/>
  <c r="Z66" i="1" s="1"/>
  <c r="AA66" i="1" s="1"/>
  <c r="AB66" i="1" s="1"/>
  <c r="AC66" i="1" s="1"/>
  <c r="AD66" i="1" s="1"/>
  <c r="AE66" i="1" s="1"/>
  <c r="AF66" i="1" s="1"/>
  <c r="AG66" i="1" s="1"/>
  <c r="AH66" i="1" s="1"/>
  <c r="AI66" i="1" s="1"/>
  <c r="AJ66" i="1" s="1"/>
  <c r="AK66" i="1" s="1"/>
  <c r="AL66" i="1" s="1"/>
  <c r="AM66" i="1" s="1"/>
  <c r="AN66" i="1" s="1"/>
  <c r="AO66" i="1" s="1"/>
  <c r="AP66" i="1" s="1"/>
  <c r="AQ66" i="1" s="1"/>
  <c r="C65" i="1"/>
  <c r="D65" i="1" s="1"/>
  <c r="E65" i="1" s="1"/>
  <c r="F65" i="1" s="1"/>
  <c r="G65" i="1" s="1"/>
  <c r="H65" i="1" s="1"/>
  <c r="I65" i="1" s="1"/>
  <c r="J65" i="1" s="1"/>
  <c r="K65" i="1" s="1"/>
  <c r="L65" i="1" s="1"/>
  <c r="M65" i="1" s="1"/>
  <c r="N65" i="1" s="1"/>
  <c r="O65" i="1" s="1"/>
  <c r="P65" i="1" s="1"/>
  <c r="Q65" i="1" s="1"/>
  <c r="R65" i="1" s="1"/>
  <c r="S65" i="1" s="1"/>
  <c r="T65" i="1" s="1"/>
  <c r="U65" i="1" s="1"/>
  <c r="V65" i="1" s="1"/>
  <c r="W65" i="1" s="1"/>
  <c r="X65" i="1" s="1"/>
  <c r="Y65" i="1" s="1"/>
  <c r="Z65" i="1" s="1"/>
  <c r="AA65" i="1" s="1"/>
  <c r="AB65" i="1" s="1"/>
  <c r="AC65" i="1" s="1"/>
  <c r="AD65" i="1" s="1"/>
  <c r="AE65" i="1" s="1"/>
  <c r="AF65" i="1" s="1"/>
  <c r="AG65" i="1" s="1"/>
  <c r="AH65" i="1" s="1"/>
  <c r="AI65" i="1" s="1"/>
  <c r="AJ65" i="1" s="1"/>
  <c r="AK65" i="1" s="1"/>
  <c r="AL65" i="1" s="1"/>
  <c r="AM65" i="1" s="1"/>
  <c r="AN65" i="1" s="1"/>
  <c r="AO65" i="1" s="1"/>
  <c r="AP65" i="1" s="1"/>
  <c r="AQ65" i="1" s="1"/>
  <c r="D64" i="1"/>
  <c r="E64" i="1" s="1"/>
  <c r="F64" i="1" s="1"/>
  <c r="G64" i="1" s="1"/>
  <c r="H64" i="1" s="1"/>
  <c r="I64" i="1" s="1"/>
  <c r="J64" i="1" s="1"/>
  <c r="K64" i="1" s="1"/>
  <c r="L64" i="1" s="1"/>
  <c r="M64" i="1" s="1"/>
  <c r="N64" i="1" s="1"/>
  <c r="O64" i="1" s="1"/>
  <c r="P64" i="1" s="1"/>
  <c r="Q64" i="1" s="1"/>
  <c r="R64" i="1" s="1"/>
  <c r="S64" i="1" s="1"/>
  <c r="T64" i="1" s="1"/>
  <c r="U64" i="1" s="1"/>
  <c r="V64" i="1" s="1"/>
  <c r="W64" i="1" s="1"/>
  <c r="X64" i="1" s="1"/>
  <c r="Y64" i="1" s="1"/>
  <c r="Z64" i="1" s="1"/>
  <c r="AA64" i="1" s="1"/>
  <c r="AB64" i="1" s="1"/>
  <c r="AC64" i="1" s="1"/>
  <c r="AD64" i="1" s="1"/>
  <c r="AE64" i="1" s="1"/>
  <c r="AF64" i="1" s="1"/>
  <c r="AG64" i="1" s="1"/>
  <c r="AH64" i="1" s="1"/>
  <c r="AI64" i="1" s="1"/>
  <c r="AJ64" i="1" s="1"/>
  <c r="AK64" i="1" s="1"/>
  <c r="AL64" i="1" s="1"/>
  <c r="AM64" i="1" s="1"/>
  <c r="AN64" i="1" s="1"/>
  <c r="AO64" i="1" s="1"/>
  <c r="AP64" i="1" s="1"/>
  <c r="AQ64" i="1" s="1"/>
  <c r="C64" i="1"/>
  <c r="C63" i="1"/>
  <c r="D63" i="1" s="1"/>
  <c r="E63" i="1" s="1"/>
  <c r="F63" i="1" s="1"/>
  <c r="G63" i="1" s="1"/>
  <c r="H63" i="1" s="1"/>
  <c r="I63" i="1" s="1"/>
  <c r="J63" i="1" s="1"/>
  <c r="K63" i="1" s="1"/>
  <c r="L63" i="1" s="1"/>
  <c r="M63" i="1" s="1"/>
  <c r="N63" i="1" s="1"/>
  <c r="O63" i="1" s="1"/>
  <c r="P63" i="1" s="1"/>
  <c r="Q63" i="1" s="1"/>
  <c r="R63" i="1" s="1"/>
  <c r="S63" i="1" s="1"/>
  <c r="T63" i="1" s="1"/>
  <c r="U63" i="1" s="1"/>
  <c r="V63" i="1" s="1"/>
  <c r="W63" i="1" s="1"/>
  <c r="X63" i="1" s="1"/>
  <c r="Y63" i="1" s="1"/>
  <c r="Z63" i="1" s="1"/>
  <c r="AA63" i="1" s="1"/>
  <c r="AB63" i="1" s="1"/>
  <c r="AC63" i="1" s="1"/>
  <c r="AD63" i="1" s="1"/>
  <c r="AE63" i="1" s="1"/>
  <c r="AF63" i="1" s="1"/>
  <c r="AG63" i="1" s="1"/>
  <c r="AH63" i="1" s="1"/>
  <c r="AI63" i="1" s="1"/>
  <c r="AJ63" i="1" s="1"/>
  <c r="AK63" i="1" s="1"/>
  <c r="AL63" i="1" s="1"/>
  <c r="AM63" i="1" s="1"/>
  <c r="AN63" i="1" s="1"/>
  <c r="AO63" i="1" s="1"/>
  <c r="AP63" i="1" s="1"/>
  <c r="AQ63" i="1" s="1"/>
  <c r="C62" i="1"/>
  <c r="D62" i="1" s="1"/>
  <c r="E62" i="1" s="1"/>
  <c r="F62" i="1" s="1"/>
  <c r="G62" i="1" s="1"/>
  <c r="H62" i="1" s="1"/>
  <c r="I62" i="1" s="1"/>
  <c r="J62" i="1" s="1"/>
  <c r="K62" i="1" s="1"/>
  <c r="L62" i="1" s="1"/>
  <c r="M62" i="1" s="1"/>
  <c r="N62" i="1" s="1"/>
  <c r="O62" i="1" s="1"/>
  <c r="P62" i="1" s="1"/>
  <c r="Q62" i="1" s="1"/>
  <c r="R62" i="1" s="1"/>
  <c r="S62" i="1" s="1"/>
  <c r="T62" i="1" s="1"/>
  <c r="U62" i="1" s="1"/>
  <c r="V62" i="1" s="1"/>
  <c r="W62" i="1" s="1"/>
  <c r="X62" i="1" s="1"/>
  <c r="Y62" i="1" s="1"/>
  <c r="Z62" i="1" s="1"/>
  <c r="AA62" i="1" s="1"/>
  <c r="AB62" i="1" s="1"/>
  <c r="AC62" i="1" s="1"/>
  <c r="AD62" i="1" s="1"/>
  <c r="AE62" i="1" s="1"/>
  <c r="AF62" i="1" s="1"/>
  <c r="AG62" i="1" s="1"/>
  <c r="AH62" i="1" s="1"/>
  <c r="AI62" i="1" s="1"/>
  <c r="AJ62" i="1" s="1"/>
  <c r="AK62" i="1" s="1"/>
  <c r="AL62" i="1" s="1"/>
  <c r="AM62" i="1" s="1"/>
  <c r="AN62" i="1" s="1"/>
  <c r="AO62" i="1" s="1"/>
  <c r="AP62" i="1" s="1"/>
  <c r="AQ62" i="1" s="1"/>
  <c r="C61" i="1"/>
  <c r="D61" i="1" s="1"/>
  <c r="E61" i="1" s="1"/>
  <c r="F61" i="1" s="1"/>
  <c r="G61" i="1" s="1"/>
  <c r="H61" i="1" s="1"/>
  <c r="I61" i="1" s="1"/>
  <c r="J61" i="1" s="1"/>
  <c r="K61" i="1" s="1"/>
  <c r="L61" i="1" s="1"/>
  <c r="M61" i="1" s="1"/>
  <c r="N61" i="1" s="1"/>
  <c r="O61" i="1" s="1"/>
  <c r="P61" i="1" s="1"/>
  <c r="Q61" i="1" s="1"/>
  <c r="R61" i="1" s="1"/>
  <c r="S61" i="1" s="1"/>
  <c r="T61" i="1" s="1"/>
  <c r="U61" i="1" s="1"/>
  <c r="V61" i="1" s="1"/>
  <c r="W61" i="1" s="1"/>
  <c r="X61" i="1" s="1"/>
  <c r="Y61" i="1" s="1"/>
  <c r="Z61" i="1" s="1"/>
  <c r="AA61" i="1" s="1"/>
  <c r="AB61" i="1" s="1"/>
  <c r="AC61" i="1" s="1"/>
  <c r="AD61" i="1" s="1"/>
  <c r="AE61" i="1" s="1"/>
  <c r="AF61" i="1" s="1"/>
  <c r="AG61" i="1" s="1"/>
  <c r="AH61" i="1" s="1"/>
  <c r="AI61" i="1" s="1"/>
  <c r="AJ61" i="1" s="1"/>
  <c r="AK61" i="1" s="1"/>
  <c r="AL61" i="1" s="1"/>
  <c r="AM61" i="1" s="1"/>
  <c r="AN61" i="1" s="1"/>
  <c r="AO61" i="1" s="1"/>
  <c r="AP61" i="1" s="1"/>
  <c r="AQ61" i="1" s="1"/>
  <c r="D60" i="1"/>
  <c r="E60" i="1" s="1"/>
  <c r="F60" i="1" s="1"/>
  <c r="G60" i="1" s="1"/>
  <c r="H60" i="1" s="1"/>
  <c r="I60" i="1" s="1"/>
  <c r="J60" i="1" s="1"/>
  <c r="K60" i="1" s="1"/>
  <c r="L60" i="1" s="1"/>
  <c r="M60" i="1" s="1"/>
  <c r="N60" i="1" s="1"/>
  <c r="O60" i="1" s="1"/>
  <c r="P60" i="1" s="1"/>
  <c r="Q60" i="1" s="1"/>
  <c r="R60" i="1" s="1"/>
  <c r="S60" i="1" s="1"/>
  <c r="T60" i="1" s="1"/>
  <c r="U60" i="1" s="1"/>
  <c r="V60" i="1" s="1"/>
  <c r="W60" i="1" s="1"/>
  <c r="X60" i="1" s="1"/>
  <c r="Y60" i="1" s="1"/>
  <c r="Z60" i="1" s="1"/>
  <c r="AA60" i="1" s="1"/>
  <c r="AB60" i="1" s="1"/>
  <c r="AC60" i="1" s="1"/>
  <c r="AD60" i="1" s="1"/>
  <c r="AE60" i="1" s="1"/>
  <c r="AF60" i="1" s="1"/>
  <c r="AG60" i="1" s="1"/>
  <c r="AH60" i="1" s="1"/>
  <c r="AI60" i="1" s="1"/>
  <c r="AJ60" i="1" s="1"/>
  <c r="AK60" i="1" s="1"/>
  <c r="AL60" i="1" s="1"/>
  <c r="AM60" i="1" s="1"/>
  <c r="AN60" i="1" s="1"/>
  <c r="AO60" i="1" s="1"/>
  <c r="AP60" i="1" s="1"/>
  <c r="AQ60" i="1" s="1"/>
  <c r="C60" i="1"/>
  <c r="C59" i="1"/>
  <c r="D59" i="1" s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Z59" i="1" s="1"/>
  <c r="AA59" i="1" s="1"/>
  <c r="AB59" i="1" s="1"/>
  <c r="AC59" i="1" s="1"/>
  <c r="AD59" i="1" s="1"/>
  <c r="AE59" i="1" s="1"/>
  <c r="AF59" i="1" s="1"/>
  <c r="AG59" i="1" s="1"/>
  <c r="AH59" i="1" s="1"/>
  <c r="AI59" i="1" s="1"/>
  <c r="AJ59" i="1" s="1"/>
  <c r="AK59" i="1" s="1"/>
  <c r="AL59" i="1" s="1"/>
  <c r="AM59" i="1" s="1"/>
  <c r="AN59" i="1" s="1"/>
  <c r="AO59" i="1" s="1"/>
  <c r="AP59" i="1" s="1"/>
  <c r="AQ59" i="1" s="1"/>
  <c r="C58" i="1"/>
  <c r="D58" i="1" s="1"/>
  <c r="E58" i="1" s="1"/>
  <c r="F58" i="1" s="1"/>
  <c r="G58" i="1" s="1"/>
  <c r="H58" i="1" s="1"/>
  <c r="I58" i="1" s="1"/>
  <c r="J58" i="1" s="1"/>
  <c r="K58" i="1" s="1"/>
  <c r="L58" i="1" s="1"/>
  <c r="M58" i="1" s="1"/>
  <c r="N58" i="1" s="1"/>
  <c r="O58" i="1" s="1"/>
  <c r="P58" i="1" s="1"/>
  <c r="Q58" i="1" s="1"/>
  <c r="R58" i="1" s="1"/>
  <c r="S58" i="1" s="1"/>
  <c r="T58" i="1" s="1"/>
  <c r="U58" i="1" s="1"/>
  <c r="V58" i="1" s="1"/>
  <c r="W58" i="1" s="1"/>
  <c r="X58" i="1" s="1"/>
  <c r="Y58" i="1" s="1"/>
  <c r="Z58" i="1" s="1"/>
  <c r="AA58" i="1" s="1"/>
  <c r="AB58" i="1" s="1"/>
  <c r="AC58" i="1" s="1"/>
  <c r="AD58" i="1" s="1"/>
  <c r="AE58" i="1" s="1"/>
  <c r="AF58" i="1" s="1"/>
  <c r="AG58" i="1" s="1"/>
  <c r="AH58" i="1" s="1"/>
  <c r="AI58" i="1" s="1"/>
  <c r="AJ58" i="1" s="1"/>
  <c r="AK58" i="1" s="1"/>
  <c r="AL58" i="1" s="1"/>
  <c r="AM58" i="1" s="1"/>
  <c r="AN58" i="1" s="1"/>
  <c r="AO58" i="1" s="1"/>
  <c r="AP58" i="1" s="1"/>
  <c r="AQ58" i="1" s="1"/>
  <c r="C57" i="1"/>
  <c r="D57" i="1" s="1"/>
  <c r="E57" i="1" s="1"/>
  <c r="F57" i="1" s="1"/>
  <c r="G57" i="1" s="1"/>
  <c r="H57" i="1" s="1"/>
  <c r="I57" i="1" s="1"/>
  <c r="J57" i="1" s="1"/>
  <c r="K57" i="1" s="1"/>
  <c r="L57" i="1" s="1"/>
  <c r="M57" i="1" s="1"/>
  <c r="N57" i="1" s="1"/>
  <c r="O57" i="1" s="1"/>
  <c r="P57" i="1" s="1"/>
  <c r="Q57" i="1" s="1"/>
  <c r="R57" i="1" s="1"/>
  <c r="S57" i="1" s="1"/>
  <c r="T57" i="1" s="1"/>
  <c r="U57" i="1" s="1"/>
  <c r="V57" i="1" s="1"/>
  <c r="W57" i="1" s="1"/>
  <c r="X57" i="1" s="1"/>
  <c r="Y57" i="1" s="1"/>
  <c r="Z57" i="1" s="1"/>
  <c r="AA57" i="1" s="1"/>
  <c r="AB57" i="1" s="1"/>
  <c r="AC57" i="1" s="1"/>
  <c r="AD57" i="1" s="1"/>
  <c r="AE57" i="1" s="1"/>
  <c r="AF57" i="1" s="1"/>
  <c r="AG57" i="1" s="1"/>
  <c r="AH57" i="1" s="1"/>
  <c r="AI57" i="1" s="1"/>
  <c r="AJ57" i="1" s="1"/>
  <c r="AK57" i="1" s="1"/>
  <c r="AL57" i="1" s="1"/>
  <c r="AM57" i="1" s="1"/>
  <c r="AN57" i="1" s="1"/>
  <c r="AO57" i="1" s="1"/>
  <c r="AP57" i="1" s="1"/>
  <c r="AQ57" i="1" s="1"/>
  <c r="D56" i="1"/>
  <c r="E56" i="1" s="1"/>
  <c r="F56" i="1" s="1"/>
  <c r="G56" i="1" s="1"/>
  <c r="H56" i="1" s="1"/>
  <c r="I56" i="1" s="1"/>
  <c r="J56" i="1" s="1"/>
  <c r="K56" i="1" s="1"/>
  <c r="L56" i="1" s="1"/>
  <c r="M56" i="1" s="1"/>
  <c r="N56" i="1" s="1"/>
  <c r="O56" i="1" s="1"/>
  <c r="P56" i="1" s="1"/>
  <c r="Q56" i="1" s="1"/>
  <c r="R56" i="1" s="1"/>
  <c r="S56" i="1" s="1"/>
  <c r="T56" i="1" s="1"/>
  <c r="U56" i="1" s="1"/>
  <c r="V56" i="1" s="1"/>
  <c r="W56" i="1" s="1"/>
  <c r="X56" i="1" s="1"/>
  <c r="Y56" i="1" s="1"/>
  <c r="Z56" i="1" s="1"/>
  <c r="AA56" i="1" s="1"/>
  <c r="AB56" i="1" s="1"/>
  <c r="AC56" i="1" s="1"/>
  <c r="AD56" i="1" s="1"/>
  <c r="AE56" i="1" s="1"/>
  <c r="AF56" i="1" s="1"/>
  <c r="AG56" i="1" s="1"/>
  <c r="AH56" i="1" s="1"/>
  <c r="AI56" i="1" s="1"/>
  <c r="AJ56" i="1" s="1"/>
  <c r="AK56" i="1" s="1"/>
  <c r="AL56" i="1" s="1"/>
  <c r="AM56" i="1" s="1"/>
  <c r="AN56" i="1" s="1"/>
  <c r="AO56" i="1" s="1"/>
  <c r="AP56" i="1" s="1"/>
  <c r="AQ56" i="1" s="1"/>
  <c r="C56" i="1"/>
  <c r="C55" i="1"/>
  <c r="D55" i="1" s="1"/>
  <c r="E55" i="1" s="1"/>
  <c r="F55" i="1" s="1"/>
  <c r="G55" i="1" s="1"/>
  <c r="H55" i="1" s="1"/>
  <c r="I55" i="1" s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AA55" i="1" s="1"/>
  <c r="AB55" i="1" s="1"/>
  <c r="AC55" i="1" s="1"/>
  <c r="AD55" i="1" s="1"/>
  <c r="AE55" i="1" s="1"/>
  <c r="AF55" i="1" s="1"/>
  <c r="AG55" i="1" s="1"/>
  <c r="AH55" i="1" s="1"/>
  <c r="AI55" i="1" s="1"/>
  <c r="AJ55" i="1" s="1"/>
  <c r="AK55" i="1" s="1"/>
  <c r="AL55" i="1" s="1"/>
  <c r="AM55" i="1" s="1"/>
  <c r="AN55" i="1" s="1"/>
  <c r="AO55" i="1" s="1"/>
  <c r="AP55" i="1" s="1"/>
  <c r="AQ55" i="1" s="1"/>
  <c r="C54" i="1"/>
  <c r="D54" i="1" s="1"/>
  <c r="E54" i="1" s="1"/>
  <c r="F54" i="1" s="1"/>
  <c r="G54" i="1" s="1"/>
  <c r="H54" i="1" s="1"/>
  <c r="I54" i="1" s="1"/>
  <c r="J54" i="1" s="1"/>
  <c r="K54" i="1" s="1"/>
  <c r="L54" i="1" s="1"/>
  <c r="M54" i="1" s="1"/>
  <c r="N54" i="1" s="1"/>
  <c r="O54" i="1" s="1"/>
  <c r="P54" i="1" s="1"/>
  <c r="Q54" i="1" s="1"/>
  <c r="R54" i="1" s="1"/>
  <c r="S54" i="1" s="1"/>
  <c r="T54" i="1" s="1"/>
  <c r="U54" i="1" s="1"/>
  <c r="V54" i="1" s="1"/>
  <c r="W54" i="1" s="1"/>
  <c r="X54" i="1" s="1"/>
  <c r="Y54" i="1" s="1"/>
  <c r="Z54" i="1" s="1"/>
  <c r="AA54" i="1" s="1"/>
  <c r="AB54" i="1" s="1"/>
  <c r="AC54" i="1" s="1"/>
  <c r="AD54" i="1" s="1"/>
  <c r="AE54" i="1" s="1"/>
  <c r="AF54" i="1" s="1"/>
  <c r="AG54" i="1" s="1"/>
  <c r="AH54" i="1" s="1"/>
  <c r="AI54" i="1" s="1"/>
  <c r="AJ54" i="1" s="1"/>
  <c r="AK54" i="1" s="1"/>
  <c r="AL54" i="1" s="1"/>
  <c r="AM54" i="1" s="1"/>
  <c r="AN54" i="1" s="1"/>
  <c r="AO54" i="1" s="1"/>
  <c r="AP54" i="1" s="1"/>
  <c r="AQ54" i="1" s="1"/>
  <c r="C53" i="1"/>
  <c r="D53" i="1" s="1"/>
  <c r="E53" i="1" s="1"/>
  <c r="F53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S53" i="1" s="1"/>
  <c r="T53" i="1" s="1"/>
  <c r="U53" i="1" s="1"/>
  <c r="V53" i="1" s="1"/>
  <c r="W53" i="1" s="1"/>
  <c r="X53" i="1" s="1"/>
  <c r="Y53" i="1" s="1"/>
  <c r="Z53" i="1" s="1"/>
  <c r="AA53" i="1" s="1"/>
  <c r="AB53" i="1" s="1"/>
  <c r="AC53" i="1" s="1"/>
  <c r="AD53" i="1" s="1"/>
  <c r="AE53" i="1" s="1"/>
  <c r="AF53" i="1" s="1"/>
  <c r="AG53" i="1" s="1"/>
  <c r="AH53" i="1" s="1"/>
  <c r="AI53" i="1" s="1"/>
  <c r="AJ53" i="1" s="1"/>
  <c r="AK53" i="1" s="1"/>
  <c r="AL53" i="1" s="1"/>
  <c r="AM53" i="1" s="1"/>
  <c r="AN53" i="1" s="1"/>
  <c r="AO53" i="1" s="1"/>
  <c r="AP53" i="1" s="1"/>
  <c r="AQ53" i="1" s="1"/>
  <c r="D52" i="1"/>
  <c r="E52" i="1" s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AC52" i="1" s="1"/>
  <c r="AD52" i="1" s="1"/>
  <c r="AE52" i="1" s="1"/>
  <c r="AF52" i="1" s="1"/>
  <c r="AG52" i="1" s="1"/>
  <c r="AH52" i="1" s="1"/>
  <c r="AI52" i="1" s="1"/>
  <c r="AJ52" i="1" s="1"/>
  <c r="AK52" i="1" s="1"/>
  <c r="AL52" i="1" s="1"/>
  <c r="AM52" i="1" s="1"/>
  <c r="AN52" i="1" s="1"/>
  <c r="AO52" i="1" s="1"/>
  <c r="AP52" i="1" s="1"/>
  <c r="AQ52" i="1" s="1"/>
  <c r="C52" i="1"/>
  <c r="C51" i="1"/>
  <c r="D51" i="1" s="1"/>
  <c r="E51" i="1" s="1"/>
  <c r="F51" i="1" s="1"/>
  <c r="G51" i="1" s="1"/>
  <c r="H51" i="1" s="1"/>
  <c r="I51" i="1" s="1"/>
  <c r="J51" i="1" s="1"/>
  <c r="K51" i="1" s="1"/>
  <c r="L51" i="1" s="1"/>
  <c r="M51" i="1" s="1"/>
  <c r="N51" i="1" s="1"/>
  <c r="O51" i="1" s="1"/>
  <c r="P51" i="1" s="1"/>
  <c r="Q51" i="1" s="1"/>
  <c r="R51" i="1" s="1"/>
  <c r="S51" i="1" s="1"/>
  <c r="T51" i="1" s="1"/>
  <c r="U51" i="1" s="1"/>
  <c r="V51" i="1" s="1"/>
  <c r="W51" i="1" s="1"/>
  <c r="X51" i="1" s="1"/>
  <c r="Y51" i="1" s="1"/>
  <c r="Z51" i="1" s="1"/>
  <c r="AA51" i="1" s="1"/>
  <c r="AB51" i="1" s="1"/>
  <c r="AC51" i="1" s="1"/>
  <c r="AD51" i="1" s="1"/>
  <c r="AE51" i="1" s="1"/>
  <c r="AF51" i="1" s="1"/>
  <c r="AG51" i="1" s="1"/>
  <c r="AH51" i="1" s="1"/>
  <c r="AI51" i="1" s="1"/>
  <c r="AJ51" i="1" s="1"/>
  <c r="AK51" i="1" s="1"/>
  <c r="AL51" i="1" s="1"/>
  <c r="AM51" i="1" s="1"/>
  <c r="AN51" i="1" s="1"/>
  <c r="AO51" i="1" s="1"/>
  <c r="AP51" i="1" s="1"/>
  <c r="AQ51" i="1" s="1"/>
  <c r="C50" i="1"/>
  <c r="D50" i="1" s="1"/>
  <c r="E50" i="1" s="1"/>
  <c r="F50" i="1" s="1"/>
  <c r="G50" i="1" s="1"/>
  <c r="H50" i="1" s="1"/>
  <c r="I50" i="1" s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Z50" i="1" s="1"/>
  <c r="AA50" i="1" s="1"/>
  <c r="AB50" i="1" s="1"/>
  <c r="AC50" i="1" s="1"/>
  <c r="AD50" i="1" s="1"/>
  <c r="AE50" i="1" s="1"/>
  <c r="AF50" i="1" s="1"/>
  <c r="AG50" i="1" s="1"/>
  <c r="AH50" i="1" s="1"/>
  <c r="AI50" i="1" s="1"/>
  <c r="AJ50" i="1" s="1"/>
  <c r="AK50" i="1" s="1"/>
  <c r="AL50" i="1" s="1"/>
  <c r="AM50" i="1" s="1"/>
  <c r="AN50" i="1" s="1"/>
  <c r="AO50" i="1" s="1"/>
  <c r="AP50" i="1" s="1"/>
  <c r="AQ50" i="1" s="1"/>
  <c r="C49" i="1"/>
  <c r="D49" i="1" s="1"/>
  <c r="E49" i="1" s="1"/>
  <c r="F49" i="1" s="1"/>
  <c r="G49" i="1" s="1"/>
  <c r="H49" i="1" s="1"/>
  <c r="I49" i="1" s="1"/>
  <c r="J49" i="1" s="1"/>
  <c r="K49" i="1" s="1"/>
  <c r="L49" i="1" s="1"/>
  <c r="M49" i="1" s="1"/>
  <c r="N49" i="1" s="1"/>
  <c r="O49" i="1" s="1"/>
  <c r="P49" i="1" s="1"/>
  <c r="Q49" i="1" s="1"/>
  <c r="R49" i="1" s="1"/>
  <c r="S49" i="1" s="1"/>
  <c r="T49" i="1" s="1"/>
  <c r="U49" i="1" s="1"/>
  <c r="V49" i="1" s="1"/>
  <c r="W49" i="1" s="1"/>
  <c r="X49" i="1" s="1"/>
  <c r="Y49" i="1" s="1"/>
  <c r="Z49" i="1" s="1"/>
  <c r="AA49" i="1" s="1"/>
  <c r="AB49" i="1" s="1"/>
  <c r="AC49" i="1" s="1"/>
  <c r="AD49" i="1" s="1"/>
  <c r="AE49" i="1" s="1"/>
  <c r="AF49" i="1" s="1"/>
  <c r="AG49" i="1" s="1"/>
  <c r="AH49" i="1" s="1"/>
  <c r="AI49" i="1" s="1"/>
  <c r="AJ49" i="1" s="1"/>
  <c r="AK49" i="1" s="1"/>
  <c r="AL49" i="1" s="1"/>
  <c r="AM49" i="1" s="1"/>
  <c r="AN49" i="1" s="1"/>
  <c r="AO49" i="1" s="1"/>
  <c r="AP49" i="1" s="1"/>
  <c r="AQ49" i="1" s="1"/>
  <c r="D48" i="1"/>
  <c r="E48" i="1" s="1"/>
  <c r="F48" i="1" s="1"/>
  <c r="G48" i="1" s="1"/>
  <c r="H48" i="1" s="1"/>
  <c r="I48" i="1" s="1"/>
  <c r="J48" i="1" s="1"/>
  <c r="K48" i="1" s="1"/>
  <c r="L48" i="1" s="1"/>
  <c r="M48" i="1" s="1"/>
  <c r="N48" i="1" s="1"/>
  <c r="O48" i="1" s="1"/>
  <c r="P48" i="1" s="1"/>
  <c r="Q48" i="1" s="1"/>
  <c r="R48" i="1" s="1"/>
  <c r="S48" i="1" s="1"/>
  <c r="T48" i="1" s="1"/>
  <c r="U48" i="1" s="1"/>
  <c r="V48" i="1" s="1"/>
  <c r="W48" i="1" s="1"/>
  <c r="X48" i="1" s="1"/>
  <c r="Y48" i="1" s="1"/>
  <c r="Z48" i="1" s="1"/>
  <c r="AA48" i="1" s="1"/>
  <c r="AB48" i="1" s="1"/>
  <c r="AC48" i="1" s="1"/>
  <c r="AD48" i="1" s="1"/>
  <c r="AE48" i="1" s="1"/>
  <c r="AF48" i="1" s="1"/>
  <c r="AG48" i="1" s="1"/>
  <c r="AH48" i="1" s="1"/>
  <c r="AI48" i="1" s="1"/>
  <c r="AJ48" i="1" s="1"/>
  <c r="AK48" i="1" s="1"/>
  <c r="AL48" i="1" s="1"/>
  <c r="AM48" i="1" s="1"/>
  <c r="AN48" i="1" s="1"/>
  <c r="AO48" i="1" s="1"/>
  <c r="AP48" i="1" s="1"/>
  <c r="AQ48" i="1" s="1"/>
  <c r="C48" i="1"/>
  <c r="C47" i="1"/>
  <c r="D47" i="1" s="1"/>
  <c r="E47" i="1" s="1"/>
  <c r="F47" i="1" s="1"/>
  <c r="G47" i="1" s="1"/>
  <c r="H47" i="1" s="1"/>
  <c r="I47" i="1" s="1"/>
  <c r="J47" i="1" s="1"/>
  <c r="K47" i="1" s="1"/>
  <c r="L47" i="1" s="1"/>
  <c r="M47" i="1" s="1"/>
  <c r="N47" i="1" s="1"/>
  <c r="O47" i="1" s="1"/>
  <c r="P47" i="1" s="1"/>
  <c r="Q47" i="1" s="1"/>
  <c r="R47" i="1" s="1"/>
  <c r="S47" i="1" s="1"/>
  <c r="T47" i="1" s="1"/>
  <c r="U47" i="1" s="1"/>
  <c r="V47" i="1" s="1"/>
  <c r="W47" i="1" s="1"/>
  <c r="X47" i="1" s="1"/>
  <c r="Y47" i="1" s="1"/>
  <c r="Z47" i="1" s="1"/>
  <c r="AA47" i="1" s="1"/>
  <c r="AB47" i="1" s="1"/>
  <c r="AC47" i="1" s="1"/>
  <c r="AD47" i="1" s="1"/>
  <c r="AE47" i="1" s="1"/>
  <c r="AF47" i="1" s="1"/>
  <c r="AG47" i="1" s="1"/>
  <c r="AH47" i="1" s="1"/>
  <c r="AI47" i="1" s="1"/>
  <c r="AJ47" i="1" s="1"/>
  <c r="AK47" i="1" s="1"/>
  <c r="AL47" i="1" s="1"/>
  <c r="AM47" i="1" s="1"/>
  <c r="AN47" i="1" s="1"/>
  <c r="AO47" i="1" s="1"/>
  <c r="AP47" i="1" s="1"/>
  <c r="AQ47" i="1" s="1"/>
  <c r="C46" i="1"/>
  <c r="D46" i="1" s="1"/>
  <c r="E46" i="1" s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T46" i="1" s="1"/>
  <c r="U46" i="1" s="1"/>
  <c r="V46" i="1" s="1"/>
  <c r="W46" i="1" s="1"/>
  <c r="X46" i="1" s="1"/>
  <c r="Y46" i="1" s="1"/>
  <c r="Z46" i="1" s="1"/>
  <c r="AA46" i="1" s="1"/>
  <c r="AB46" i="1" s="1"/>
  <c r="AC46" i="1" s="1"/>
  <c r="AD46" i="1" s="1"/>
  <c r="AE46" i="1" s="1"/>
  <c r="AF46" i="1" s="1"/>
  <c r="AG46" i="1" s="1"/>
  <c r="AH46" i="1" s="1"/>
  <c r="AI46" i="1" s="1"/>
  <c r="AJ46" i="1" s="1"/>
  <c r="AK46" i="1" s="1"/>
  <c r="AL46" i="1" s="1"/>
  <c r="AM46" i="1" s="1"/>
  <c r="AN46" i="1" s="1"/>
  <c r="AO46" i="1" s="1"/>
  <c r="AP46" i="1" s="1"/>
  <c r="AQ46" i="1" s="1"/>
  <c r="C45" i="1"/>
  <c r="D45" i="1" s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AH45" i="1" s="1"/>
  <c r="AI45" i="1" s="1"/>
  <c r="AJ45" i="1" s="1"/>
  <c r="AK45" i="1" s="1"/>
  <c r="AL45" i="1" s="1"/>
  <c r="AM45" i="1" s="1"/>
  <c r="AN45" i="1" s="1"/>
  <c r="AO45" i="1" s="1"/>
  <c r="AP45" i="1" s="1"/>
  <c r="AQ45" i="1" s="1"/>
  <c r="D44" i="1"/>
  <c r="E44" i="1" s="1"/>
  <c r="F44" i="1" s="1"/>
  <c r="G44" i="1" s="1"/>
  <c r="H44" i="1" s="1"/>
  <c r="I44" i="1" s="1"/>
  <c r="J44" i="1" s="1"/>
  <c r="K44" i="1" s="1"/>
  <c r="L44" i="1" s="1"/>
  <c r="M44" i="1" s="1"/>
  <c r="N44" i="1" s="1"/>
  <c r="O44" i="1" s="1"/>
  <c r="P44" i="1" s="1"/>
  <c r="Q44" i="1" s="1"/>
  <c r="R44" i="1" s="1"/>
  <c r="S44" i="1" s="1"/>
  <c r="T44" i="1" s="1"/>
  <c r="U44" i="1" s="1"/>
  <c r="V44" i="1" s="1"/>
  <c r="W44" i="1" s="1"/>
  <c r="X44" i="1" s="1"/>
  <c r="Y44" i="1" s="1"/>
  <c r="Z44" i="1" s="1"/>
  <c r="AA44" i="1" s="1"/>
  <c r="AB44" i="1" s="1"/>
  <c r="AC44" i="1" s="1"/>
  <c r="AD44" i="1" s="1"/>
  <c r="AE44" i="1" s="1"/>
  <c r="AF44" i="1" s="1"/>
  <c r="AG44" i="1" s="1"/>
  <c r="AH44" i="1" s="1"/>
  <c r="AI44" i="1" s="1"/>
  <c r="AJ44" i="1" s="1"/>
  <c r="AK44" i="1" s="1"/>
  <c r="AL44" i="1" s="1"/>
  <c r="AM44" i="1" s="1"/>
  <c r="AN44" i="1" s="1"/>
  <c r="AO44" i="1" s="1"/>
  <c r="AP44" i="1" s="1"/>
  <c r="AQ44" i="1" s="1"/>
  <c r="C44" i="1"/>
  <c r="C43" i="1"/>
  <c r="D43" i="1" s="1"/>
  <c r="E43" i="1" s="1"/>
  <c r="F43" i="1" s="1"/>
  <c r="G43" i="1" s="1"/>
  <c r="H43" i="1" s="1"/>
  <c r="I43" i="1" s="1"/>
  <c r="J43" i="1" s="1"/>
  <c r="K43" i="1" s="1"/>
  <c r="L43" i="1" s="1"/>
  <c r="M43" i="1" s="1"/>
  <c r="N43" i="1" s="1"/>
  <c r="O43" i="1" s="1"/>
  <c r="P43" i="1" s="1"/>
  <c r="Q43" i="1" s="1"/>
  <c r="R43" i="1" s="1"/>
  <c r="S43" i="1" s="1"/>
  <c r="T43" i="1" s="1"/>
  <c r="U43" i="1" s="1"/>
  <c r="V43" i="1" s="1"/>
  <c r="W43" i="1" s="1"/>
  <c r="X43" i="1" s="1"/>
  <c r="Y43" i="1" s="1"/>
  <c r="Z43" i="1" s="1"/>
  <c r="AA43" i="1" s="1"/>
  <c r="AB43" i="1" s="1"/>
  <c r="AC43" i="1" s="1"/>
  <c r="AD43" i="1" s="1"/>
  <c r="AE43" i="1" s="1"/>
  <c r="AF43" i="1" s="1"/>
  <c r="AG43" i="1" s="1"/>
  <c r="AH43" i="1" s="1"/>
  <c r="AI43" i="1" s="1"/>
  <c r="AJ43" i="1" s="1"/>
  <c r="AK43" i="1" s="1"/>
  <c r="AL43" i="1" s="1"/>
  <c r="AM43" i="1" s="1"/>
  <c r="AN43" i="1" s="1"/>
  <c r="AO43" i="1" s="1"/>
  <c r="AP43" i="1" s="1"/>
  <c r="AQ43" i="1" s="1"/>
  <c r="C42" i="1"/>
  <c r="D42" i="1" s="1"/>
  <c r="E42" i="1" s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R42" i="1" s="1"/>
  <c r="S42" i="1" s="1"/>
  <c r="T42" i="1" s="1"/>
  <c r="U42" i="1" s="1"/>
  <c r="V42" i="1" s="1"/>
  <c r="W42" i="1" s="1"/>
  <c r="X42" i="1" s="1"/>
  <c r="Y42" i="1" s="1"/>
  <c r="Z42" i="1" s="1"/>
  <c r="AA42" i="1" s="1"/>
  <c r="AB42" i="1" s="1"/>
  <c r="AC42" i="1" s="1"/>
  <c r="AD42" i="1" s="1"/>
  <c r="AE42" i="1" s="1"/>
  <c r="AF42" i="1" s="1"/>
  <c r="AG42" i="1" s="1"/>
  <c r="AH42" i="1" s="1"/>
  <c r="AI42" i="1" s="1"/>
  <c r="AJ42" i="1" s="1"/>
  <c r="AK42" i="1" s="1"/>
  <c r="AL42" i="1" s="1"/>
  <c r="AM42" i="1" s="1"/>
  <c r="AN42" i="1" s="1"/>
  <c r="AO42" i="1" s="1"/>
  <c r="AP42" i="1" s="1"/>
  <c r="AQ42" i="1" s="1"/>
  <c r="C41" i="1"/>
  <c r="D41" i="1" s="1"/>
  <c r="E41" i="1" s="1"/>
  <c r="F41" i="1" s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Z41" i="1" s="1"/>
  <c r="AA41" i="1" s="1"/>
  <c r="AB41" i="1" s="1"/>
  <c r="AC41" i="1" s="1"/>
  <c r="AD41" i="1" s="1"/>
  <c r="AE41" i="1" s="1"/>
  <c r="AF41" i="1" s="1"/>
  <c r="AG41" i="1" s="1"/>
  <c r="AH41" i="1" s="1"/>
  <c r="AI41" i="1" s="1"/>
  <c r="AJ41" i="1" s="1"/>
  <c r="AK41" i="1" s="1"/>
  <c r="AL41" i="1" s="1"/>
  <c r="AM41" i="1" s="1"/>
  <c r="AN41" i="1" s="1"/>
  <c r="AO41" i="1" s="1"/>
  <c r="AP41" i="1" s="1"/>
  <c r="AQ41" i="1" s="1"/>
  <c r="D40" i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AG40" i="1" s="1"/>
  <c r="AH40" i="1" s="1"/>
  <c r="AI40" i="1" s="1"/>
  <c r="AJ40" i="1" s="1"/>
  <c r="AK40" i="1" s="1"/>
  <c r="AL40" i="1" s="1"/>
  <c r="AM40" i="1" s="1"/>
  <c r="AN40" i="1" s="1"/>
  <c r="AO40" i="1" s="1"/>
  <c r="AP40" i="1" s="1"/>
  <c r="AQ40" i="1" s="1"/>
  <c r="C40" i="1"/>
  <c r="C39" i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U39" i="1" s="1"/>
  <c r="V39" i="1" s="1"/>
  <c r="W39" i="1" s="1"/>
  <c r="X39" i="1" s="1"/>
  <c r="Y39" i="1" s="1"/>
  <c r="Z39" i="1" s="1"/>
  <c r="AA39" i="1" s="1"/>
  <c r="AB39" i="1" s="1"/>
  <c r="AC39" i="1" s="1"/>
  <c r="AD39" i="1" s="1"/>
  <c r="AE39" i="1" s="1"/>
  <c r="AF39" i="1" s="1"/>
  <c r="AG39" i="1" s="1"/>
  <c r="AH39" i="1" s="1"/>
  <c r="AI39" i="1" s="1"/>
  <c r="AJ39" i="1" s="1"/>
  <c r="AK39" i="1" s="1"/>
  <c r="AL39" i="1" s="1"/>
  <c r="AM39" i="1" s="1"/>
  <c r="AN39" i="1" s="1"/>
  <c r="AO39" i="1" s="1"/>
  <c r="AP39" i="1" s="1"/>
  <c r="AQ39" i="1" s="1"/>
  <c r="C38" i="1"/>
  <c r="D38" i="1" s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AF38" i="1" s="1"/>
  <c r="AG38" i="1" s="1"/>
  <c r="AH38" i="1" s="1"/>
  <c r="AI38" i="1" s="1"/>
  <c r="AJ38" i="1" s="1"/>
  <c r="AK38" i="1" s="1"/>
  <c r="AL38" i="1" s="1"/>
  <c r="AM38" i="1" s="1"/>
  <c r="AN38" i="1" s="1"/>
  <c r="AO38" i="1" s="1"/>
  <c r="AP38" i="1" s="1"/>
  <c r="AQ38" i="1" s="1"/>
  <c r="C37" i="1"/>
  <c r="D37" i="1" s="1"/>
  <c r="E37" i="1" s="1"/>
  <c r="F37" i="1" s="1"/>
  <c r="G37" i="1" s="1"/>
  <c r="H37" i="1" s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AA37" i="1" s="1"/>
  <c r="AB37" i="1" s="1"/>
  <c r="AC37" i="1" s="1"/>
  <c r="AD37" i="1" s="1"/>
  <c r="AE37" i="1" s="1"/>
  <c r="AF37" i="1" s="1"/>
  <c r="AG37" i="1" s="1"/>
  <c r="AH37" i="1" s="1"/>
  <c r="AI37" i="1" s="1"/>
  <c r="AJ37" i="1" s="1"/>
  <c r="AK37" i="1" s="1"/>
  <c r="AL37" i="1" s="1"/>
  <c r="AM37" i="1" s="1"/>
  <c r="AN37" i="1" s="1"/>
  <c r="AO37" i="1" s="1"/>
  <c r="AP37" i="1" s="1"/>
  <c r="AQ37" i="1" s="1"/>
  <c r="D36" i="1"/>
  <c r="E36" i="1" s="1"/>
  <c r="F36" i="1" s="1"/>
  <c r="G36" i="1" s="1"/>
  <c r="H36" i="1" s="1"/>
  <c r="I36" i="1" s="1"/>
  <c r="J36" i="1" s="1"/>
  <c r="K36" i="1" s="1"/>
  <c r="L36" i="1" s="1"/>
  <c r="M36" i="1" s="1"/>
  <c r="N36" i="1" s="1"/>
  <c r="O36" i="1" s="1"/>
  <c r="P36" i="1" s="1"/>
  <c r="Q36" i="1" s="1"/>
  <c r="R36" i="1" s="1"/>
  <c r="S36" i="1" s="1"/>
  <c r="T36" i="1" s="1"/>
  <c r="U36" i="1" s="1"/>
  <c r="V36" i="1" s="1"/>
  <c r="W36" i="1" s="1"/>
  <c r="X36" i="1" s="1"/>
  <c r="Y36" i="1" s="1"/>
  <c r="Z36" i="1" s="1"/>
  <c r="AA36" i="1" s="1"/>
  <c r="AB36" i="1" s="1"/>
  <c r="AC36" i="1" s="1"/>
  <c r="AD36" i="1" s="1"/>
  <c r="AE36" i="1" s="1"/>
  <c r="AF36" i="1" s="1"/>
  <c r="AG36" i="1" s="1"/>
  <c r="AH36" i="1" s="1"/>
  <c r="AI36" i="1" s="1"/>
  <c r="AJ36" i="1" s="1"/>
  <c r="AK36" i="1" s="1"/>
  <c r="AL36" i="1" s="1"/>
  <c r="AM36" i="1" s="1"/>
  <c r="AN36" i="1" s="1"/>
  <c r="AO36" i="1" s="1"/>
  <c r="AP36" i="1" s="1"/>
  <c r="AQ36" i="1" s="1"/>
  <c r="C36" i="1"/>
  <c r="C35" i="1"/>
  <c r="D35" i="1" s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AJ35" i="1" s="1"/>
  <c r="AK35" i="1" s="1"/>
  <c r="AL35" i="1" s="1"/>
  <c r="AM35" i="1" s="1"/>
  <c r="AN35" i="1" s="1"/>
  <c r="AO35" i="1" s="1"/>
  <c r="AP35" i="1" s="1"/>
  <c r="AQ35" i="1" s="1"/>
  <c r="C34" i="1"/>
  <c r="D34" i="1" s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O34" i="1" s="1"/>
  <c r="P34" i="1" s="1"/>
  <c r="Q34" i="1" s="1"/>
  <c r="R34" i="1" s="1"/>
  <c r="S34" i="1" s="1"/>
  <c r="T34" i="1" s="1"/>
  <c r="U34" i="1" s="1"/>
  <c r="V34" i="1" s="1"/>
  <c r="W34" i="1" s="1"/>
  <c r="X34" i="1" s="1"/>
  <c r="Y34" i="1" s="1"/>
  <c r="Z34" i="1" s="1"/>
  <c r="AA34" i="1" s="1"/>
  <c r="AB34" i="1" s="1"/>
  <c r="AC34" i="1" s="1"/>
  <c r="AD34" i="1" s="1"/>
  <c r="AE34" i="1" s="1"/>
  <c r="AF34" i="1" s="1"/>
  <c r="AG34" i="1" s="1"/>
  <c r="AH34" i="1" s="1"/>
  <c r="AI34" i="1" s="1"/>
  <c r="AJ34" i="1" s="1"/>
  <c r="AK34" i="1" s="1"/>
  <c r="AL34" i="1" s="1"/>
  <c r="AM34" i="1" s="1"/>
  <c r="AN34" i="1" s="1"/>
  <c r="AO34" i="1" s="1"/>
  <c r="AP34" i="1" s="1"/>
  <c r="AQ34" i="1" s="1"/>
  <c r="C33" i="1"/>
  <c r="D33" i="1" s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AF33" i="1" s="1"/>
  <c r="AG33" i="1" s="1"/>
  <c r="AH33" i="1" s="1"/>
  <c r="AI33" i="1" s="1"/>
  <c r="AJ33" i="1" s="1"/>
  <c r="AK33" i="1" s="1"/>
  <c r="AL33" i="1" s="1"/>
  <c r="AM33" i="1" s="1"/>
  <c r="AN33" i="1" s="1"/>
  <c r="AO33" i="1" s="1"/>
  <c r="AP33" i="1" s="1"/>
  <c r="AQ33" i="1" s="1"/>
  <c r="D32" i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AC32" i="1" s="1"/>
  <c r="AD32" i="1" s="1"/>
  <c r="AE32" i="1" s="1"/>
  <c r="AF32" i="1" s="1"/>
  <c r="AG32" i="1" s="1"/>
  <c r="AH32" i="1" s="1"/>
  <c r="AI32" i="1" s="1"/>
  <c r="AJ32" i="1" s="1"/>
  <c r="AK32" i="1" s="1"/>
  <c r="AL32" i="1" s="1"/>
  <c r="AM32" i="1" s="1"/>
  <c r="AN32" i="1" s="1"/>
  <c r="AO32" i="1" s="1"/>
  <c r="AP32" i="1" s="1"/>
  <c r="AQ32" i="1" s="1"/>
  <c r="C32" i="1"/>
  <c r="C31" i="1"/>
  <c r="D31" i="1" s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AH31" i="1" s="1"/>
  <c r="AI31" i="1" s="1"/>
  <c r="AJ31" i="1" s="1"/>
  <c r="AK31" i="1" s="1"/>
  <c r="AL31" i="1" s="1"/>
  <c r="AM31" i="1" s="1"/>
  <c r="AN31" i="1" s="1"/>
  <c r="AO31" i="1" s="1"/>
  <c r="AP31" i="1" s="1"/>
  <c r="AQ31" i="1" s="1"/>
  <c r="C30" i="1"/>
  <c r="D30" i="1" s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AH30" i="1" s="1"/>
  <c r="AI30" i="1" s="1"/>
  <c r="AJ30" i="1" s="1"/>
  <c r="AK30" i="1" s="1"/>
  <c r="AL30" i="1" s="1"/>
  <c r="AM30" i="1" s="1"/>
  <c r="AN30" i="1" s="1"/>
  <c r="AO30" i="1" s="1"/>
  <c r="AP30" i="1" s="1"/>
  <c r="AQ30" i="1" s="1"/>
  <c r="C29" i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AC29" i="1" s="1"/>
  <c r="AD29" i="1" s="1"/>
  <c r="AE29" i="1" s="1"/>
  <c r="AF29" i="1" s="1"/>
  <c r="AG29" i="1" s="1"/>
  <c r="AH29" i="1" s="1"/>
  <c r="AI29" i="1" s="1"/>
  <c r="AJ29" i="1" s="1"/>
  <c r="AK29" i="1" s="1"/>
  <c r="AL29" i="1" s="1"/>
  <c r="AM29" i="1" s="1"/>
  <c r="AN29" i="1" s="1"/>
  <c r="AO29" i="1" s="1"/>
  <c r="AP29" i="1" s="1"/>
  <c r="AQ29" i="1" s="1"/>
  <c r="D28" i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AG28" i="1" s="1"/>
  <c r="AH28" i="1" s="1"/>
  <c r="AI28" i="1" s="1"/>
  <c r="AJ28" i="1" s="1"/>
  <c r="AK28" i="1" s="1"/>
  <c r="AL28" i="1" s="1"/>
  <c r="AM28" i="1" s="1"/>
  <c r="AN28" i="1" s="1"/>
  <c r="AO28" i="1" s="1"/>
  <c r="AP28" i="1" s="1"/>
  <c r="AQ28" i="1" s="1"/>
  <c r="C28" i="1"/>
  <c r="C27" i="1"/>
  <c r="D27" i="1" s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AB27" i="1" s="1"/>
  <c r="AC27" i="1" s="1"/>
  <c r="AD27" i="1" s="1"/>
  <c r="AE27" i="1" s="1"/>
  <c r="AF27" i="1" s="1"/>
  <c r="AG27" i="1" s="1"/>
  <c r="AH27" i="1" s="1"/>
  <c r="AI27" i="1" s="1"/>
  <c r="AJ27" i="1" s="1"/>
  <c r="AK27" i="1" s="1"/>
  <c r="AL27" i="1" s="1"/>
  <c r="AM27" i="1" s="1"/>
  <c r="AN27" i="1" s="1"/>
  <c r="AO27" i="1" s="1"/>
  <c r="AP27" i="1" s="1"/>
  <c r="AQ27" i="1" s="1"/>
  <c r="C26" i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Y26" i="1" s="1"/>
  <c r="Z26" i="1" s="1"/>
  <c r="AA26" i="1" s="1"/>
  <c r="AB26" i="1" s="1"/>
  <c r="AC26" i="1" s="1"/>
  <c r="AD26" i="1" s="1"/>
  <c r="AE26" i="1" s="1"/>
  <c r="AF26" i="1" s="1"/>
  <c r="AG26" i="1" s="1"/>
  <c r="AH26" i="1" s="1"/>
  <c r="AI26" i="1" s="1"/>
  <c r="AJ26" i="1" s="1"/>
  <c r="AK26" i="1" s="1"/>
  <c r="AL26" i="1" s="1"/>
  <c r="AM26" i="1" s="1"/>
  <c r="AN26" i="1" s="1"/>
  <c r="AO26" i="1" s="1"/>
  <c r="AP26" i="1" s="1"/>
  <c r="AQ26" i="1" s="1"/>
  <c r="C25" i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O25" i="1" s="1"/>
  <c r="AP25" i="1" s="1"/>
  <c r="AQ25" i="1" s="1"/>
  <c r="C24" i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AH24" i="1" s="1"/>
  <c r="AI24" i="1" s="1"/>
  <c r="AJ24" i="1" s="1"/>
  <c r="AK24" i="1" s="1"/>
  <c r="AL24" i="1" s="1"/>
  <c r="AM24" i="1" s="1"/>
  <c r="AN24" i="1" s="1"/>
  <c r="AO24" i="1" s="1"/>
  <c r="AP24" i="1" s="1"/>
  <c r="AQ24" i="1" s="1"/>
  <c r="C23" i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AC23" i="1" s="1"/>
  <c r="AD23" i="1" s="1"/>
  <c r="AE23" i="1" s="1"/>
  <c r="AF23" i="1" s="1"/>
  <c r="AG23" i="1" s="1"/>
  <c r="AH23" i="1" s="1"/>
  <c r="AI23" i="1" s="1"/>
  <c r="AJ23" i="1" s="1"/>
  <c r="AK23" i="1" s="1"/>
  <c r="AL23" i="1" s="1"/>
  <c r="AM23" i="1" s="1"/>
  <c r="AN23" i="1" s="1"/>
  <c r="AO23" i="1" s="1"/>
  <c r="AP23" i="1" s="1"/>
  <c r="AQ23" i="1" s="1"/>
  <c r="C22" i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AF22" i="1" s="1"/>
  <c r="AG22" i="1" s="1"/>
  <c r="AH22" i="1" s="1"/>
  <c r="AI22" i="1" s="1"/>
  <c r="AJ22" i="1" s="1"/>
  <c r="AK22" i="1" s="1"/>
  <c r="AL22" i="1" s="1"/>
  <c r="AM22" i="1" s="1"/>
  <c r="AN22" i="1" s="1"/>
  <c r="AO22" i="1" s="1"/>
  <c r="AP22" i="1" s="1"/>
  <c r="AQ22" i="1" s="1"/>
  <c r="D21" i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AI21" i="1" s="1"/>
  <c r="AJ21" i="1" s="1"/>
  <c r="AK21" i="1" s="1"/>
  <c r="AL21" i="1" s="1"/>
  <c r="AM21" i="1" s="1"/>
  <c r="AN21" i="1" s="1"/>
  <c r="AO21" i="1" s="1"/>
  <c r="AP21" i="1" s="1"/>
  <c r="AQ21" i="1" s="1"/>
  <c r="C21" i="1"/>
  <c r="C20" i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AO20" i="1" s="1"/>
  <c r="AP20" i="1" s="1"/>
  <c r="AQ20" i="1" s="1"/>
  <c r="C19" i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AL19" i="1" s="1"/>
  <c r="AM19" i="1" s="1"/>
  <c r="AN19" i="1" s="1"/>
  <c r="AO19" i="1" s="1"/>
  <c r="AP19" i="1" s="1"/>
  <c r="AQ19" i="1" s="1"/>
  <c r="C18" i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AL18" i="1" s="1"/>
  <c r="AM18" i="1" s="1"/>
  <c r="AN18" i="1" s="1"/>
  <c r="AO18" i="1" s="1"/>
  <c r="AP18" i="1" s="1"/>
  <c r="AQ18" i="1" s="1"/>
  <c r="D17" i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AH17" i="1" s="1"/>
  <c r="AI17" i="1" s="1"/>
  <c r="AJ17" i="1" s="1"/>
  <c r="AK17" i="1" s="1"/>
  <c r="AL17" i="1" s="1"/>
  <c r="AM17" i="1" s="1"/>
  <c r="AN17" i="1" s="1"/>
  <c r="AO17" i="1" s="1"/>
  <c r="AP17" i="1" s="1"/>
  <c r="AQ17" i="1" s="1"/>
  <c r="C17" i="1"/>
  <c r="C16" i="1"/>
  <c r="D16" i="1" s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AF16" i="1" s="1"/>
  <c r="AG16" i="1" s="1"/>
  <c r="AH16" i="1" s="1"/>
  <c r="AI16" i="1" s="1"/>
  <c r="AJ16" i="1" s="1"/>
  <c r="AK16" i="1" s="1"/>
  <c r="AL16" i="1" s="1"/>
  <c r="AM16" i="1" s="1"/>
  <c r="AN16" i="1" s="1"/>
  <c r="AO16" i="1" s="1"/>
  <c r="AP16" i="1" s="1"/>
  <c r="AQ16" i="1" s="1"/>
  <c r="C15" i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AN15" i="1" s="1"/>
  <c r="AO15" i="1" s="1"/>
  <c r="AP15" i="1" s="1"/>
  <c r="AQ15" i="1" s="1"/>
  <c r="C14" i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J14" i="1" s="1"/>
  <c r="AK14" i="1" s="1"/>
  <c r="AL14" i="1" s="1"/>
  <c r="AM14" i="1" s="1"/>
  <c r="AN14" i="1" s="1"/>
  <c r="AO14" i="1" s="1"/>
  <c r="AP14" i="1" s="1"/>
  <c r="AQ14" i="1" s="1"/>
  <c r="D13" i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AH13" i="1" s="1"/>
  <c r="AI13" i="1" s="1"/>
  <c r="AJ13" i="1" s="1"/>
  <c r="AK13" i="1" s="1"/>
  <c r="AL13" i="1" s="1"/>
  <c r="AM13" i="1" s="1"/>
  <c r="AN13" i="1" s="1"/>
  <c r="AO13" i="1" s="1"/>
  <c r="AP13" i="1" s="1"/>
  <c r="AQ13" i="1" s="1"/>
  <c r="C13" i="1"/>
  <c r="C12" i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  <c r="AO12" i="1" s="1"/>
  <c r="AP12" i="1" s="1"/>
  <c r="AQ12" i="1" s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AJ11" i="1" s="1"/>
  <c r="AK11" i="1" s="1"/>
  <c r="AL11" i="1" s="1"/>
  <c r="AM11" i="1" s="1"/>
  <c r="AN11" i="1" s="1"/>
  <c r="AO11" i="1" s="1"/>
  <c r="AP11" i="1" s="1"/>
  <c r="AQ11" i="1" s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O10" i="1" s="1"/>
  <c r="AP10" i="1" s="1"/>
  <c r="AQ10" i="1" s="1"/>
  <c r="D9" i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C9" i="1"/>
  <c r="AQ5" i="1"/>
  <c r="AO5" i="1"/>
  <c r="AM5" i="1"/>
  <c r="AK5" i="1"/>
  <c r="AI5" i="1"/>
  <c r="AG5" i="1"/>
  <c r="AE5" i="1"/>
  <c r="AC5" i="1"/>
  <c r="AA5" i="1"/>
  <c r="Y5" i="1"/>
  <c r="W5" i="1"/>
  <c r="U5" i="1"/>
  <c r="S5" i="1"/>
  <c r="Q5" i="1"/>
  <c r="O5" i="1"/>
  <c r="M5" i="1"/>
  <c r="K5" i="1"/>
  <c r="I5" i="1"/>
  <c r="G5" i="1"/>
  <c r="E5" i="1"/>
  <c r="C5" i="1"/>
</calcChain>
</file>

<file path=xl/sharedStrings.xml><?xml version="1.0" encoding="utf-8"?>
<sst xmlns="http://schemas.openxmlformats.org/spreadsheetml/2006/main" count="67" uniqueCount="25">
  <si>
    <t>РАСПИСАНИЕ</t>
  </si>
  <si>
    <t>АДЦ</t>
  </si>
  <si>
    <t>улица Красноярская</t>
  </si>
  <si>
    <t>улица Орджоникидзе</t>
  </si>
  <si>
    <t>кафе "Поляна"</t>
  </si>
  <si>
    <t>Ленинский проспект д.33</t>
  </si>
  <si>
    <t>магазин "Северок"</t>
  </si>
  <si>
    <t>улица Дзержинского</t>
  </si>
  <si>
    <t>бульвар Влюбленных</t>
  </si>
  <si>
    <t>Аптека</t>
  </si>
  <si>
    <t>Художественный салон</t>
  </si>
  <si>
    <t>Гвардейская площадь</t>
  </si>
  <si>
    <t>Детская больница</t>
  </si>
  <si>
    <t>улица Ветеранов</t>
  </si>
  <si>
    <t>Противопожарная служба</t>
  </si>
  <si>
    <t>ателье «Башмачок»</t>
  </si>
  <si>
    <t>гипермаркет "Вега"</t>
  </si>
  <si>
    <t>магазин «Сказка»</t>
  </si>
  <si>
    <t>улица Ленинградская</t>
  </si>
  <si>
    <t>Художественная галерея</t>
  </si>
  <si>
    <t>магазин "Жар птица"</t>
  </si>
  <si>
    <t>Детская поликлиника</t>
  </si>
  <si>
    <t>Приб.</t>
  </si>
  <si>
    <t>Отправл.</t>
  </si>
  <si>
    <t>движения автобусов регулярного автобусного маршрута N 7 "Б" (АДЦ - Ленинский проспект - АДЦ)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</si>
</sst>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h:mm:ss;@"/>
  </numFmts>
  <fonts count="3" x14ac:knownFonts="1">
    <font>
      <sz val="11"/>
      <color theme="1"/>
      <name val="Calibri"/>
      <family val="2"/>
      <scheme val="minor"/>
    </font>
    <font>
      <b/>
      <sz val="14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165" fontId="0" fillId="0" borderId="0" xfId="0" applyNumberFormat="1"/>
    <xf numFmtId="20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2" xfId="0" applyNumberFormat="1" applyBorder="1" applyAlignment="1">
      <alignment wrapText="1"/>
    </xf>
    <xf numFmtId="164" fontId="0" fillId="0" borderId="1" xfId="0" applyNumberFormat="1" applyBorder="1"/>
    <xf numFmtId="165" fontId="0" fillId="0" borderId="4" xfId="0" applyNumberFormat="1" applyBorder="1"/>
    <xf numFmtId="165" fontId="0" fillId="0" borderId="2" xfId="0" applyNumberForma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0" fillId="0" borderId="2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0" fillId="0" borderId="4" xfId="0" applyNumberFormat="1" applyBorder="1"/>
    <xf numFmtId="0" fontId="0" fillId="0" borderId="4" xfId="0" applyBorder="1"/>
    <xf numFmtId="165" fontId="2" fillId="0" borderId="4" xfId="0" applyNumberFormat="1" applyFont="1" applyFill="1" applyBorder="1"/>
    <xf numFmtId="165" fontId="2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znetsovVS\Desktop\7,8%202018\&#1053;&#1086;&#1088;&#1084;&#1080;&#1088;&#1086;&#1074;&#1072;&#1085;&#1080;&#1077;%20&#1089;&#1082;&#1086;&#1088;&#1086;&#1089;&#1090;&#1077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00"/>
      <sheetName val="8.00"/>
      <sheetName val="9.00"/>
      <sheetName val="11.00"/>
      <sheetName val="14.00"/>
      <sheetName val="15.00"/>
      <sheetName val="16.00"/>
      <sheetName val="17.00"/>
      <sheetName val="18.00"/>
      <sheetName val="19.00"/>
      <sheetName val="20.00"/>
      <sheetName val="21.00"/>
      <sheetName val="табл.1"/>
      <sheetName val="табл.2"/>
      <sheetName val="табл.3"/>
      <sheetName val="t дв с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48">
          <cell r="D48">
            <v>0.5</v>
          </cell>
        </row>
        <row r="49">
          <cell r="D49">
            <v>0.60000000000000009</v>
          </cell>
        </row>
        <row r="50">
          <cell r="D50">
            <v>9.9999999999999867E-2</v>
          </cell>
        </row>
        <row r="51">
          <cell r="D51">
            <v>0.40000000000000013</v>
          </cell>
        </row>
        <row r="52">
          <cell r="D52">
            <v>9.9999999999999867E-2</v>
          </cell>
        </row>
        <row r="53">
          <cell r="D53">
            <v>0.19999999999999996</v>
          </cell>
        </row>
        <row r="54">
          <cell r="D54">
            <v>0.20000000000000018</v>
          </cell>
        </row>
        <row r="55">
          <cell r="D55">
            <v>0.29999999999999982</v>
          </cell>
        </row>
        <row r="56">
          <cell r="D56">
            <v>0.39999999999999991</v>
          </cell>
        </row>
        <row r="57">
          <cell r="D57">
            <v>0.20000000000000018</v>
          </cell>
        </row>
        <row r="58">
          <cell r="D58">
            <v>0.60000000000000009</v>
          </cell>
        </row>
        <row r="59">
          <cell r="D59">
            <v>0.49999999999999956</v>
          </cell>
        </row>
        <row r="60">
          <cell r="D60">
            <v>0.40000000000000036</v>
          </cell>
        </row>
        <row r="61">
          <cell r="D61">
            <v>0.29999999999999982</v>
          </cell>
        </row>
        <row r="62">
          <cell r="D62">
            <v>0.60000000000000053</v>
          </cell>
        </row>
        <row r="63">
          <cell r="D63">
            <v>0.39999999999999947</v>
          </cell>
        </row>
        <row r="64">
          <cell r="D64">
            <v>0.40000000000000036</v>
          </cell>
        </row>
        <row r="65">
          <cell r="D65">
            <v>0.5</v>
          </cell>
        </row>
        <row r="66">
          <cell r="D66">
            <v>0.59999999999999964</v>
          </cell>
        </row>
        <row r="67">
          <cell r="D67">
            <v>0.20000000000000018</v>
          </cell>
        </row>
        <row r="68">
          <cell r="D68">
            <v>0.69999999999999929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5"/>
  <sheetViews>
    <sheetView tabSelected="1" workbookViewId="0">
      <selection activeCell="A2" sqref="A2:AR2"/>
    </sheetView>
  </sheetViews>
  <sheetFormatPr defaultRowHeight="15" x14ac:dyDescent="0.25"/>
  <sheetData>
    <row r="1" spans="1:44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8" x14ac:dyDescent="0.25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x14ac:dyDescent="0.25">
      <c r="A3" s="2"/>
      <c r="G3" s="3"/>
    </row>
    <row r="4" spans="1:44" hidden="1" x14ac:dyDescent="0.25">
      <c r="C4" s="3">
        <v>3.4722222222222224E-4</v>
      </c>
      <c r="E4" s="3"/>
      <c r="O4" s="4"/>
    </row>
    <row r="5" spans="1:44" hidden="1" x14ac:dyDescent="0.25">
      <c r="A5" s="5"/>
      <c r="B5" s="6"/>
      <c r="C5" s="7">
        <f>'[1]21.00'!$D$48</f>
        <v>0.5</v>
      </c>
      <c r="D5" s="8"/>
      <c r="E5" s="7">
        <f>'[1]21.00'!$D$49</f>
        <v>0.60000000000000009</v>
      </c>
      <c r="F5" s="8"/>
      <c r="G5" s="7">
        <f>'[1]21.00'!$D$50</f>
        <v>9.9999999999999867E-2</v>
      </c>
      <c r="H5" s="8"/>
      <c r="I5" s="7">
        <f>'[1]21.00'!$D$51</f>
        <v>0.40000000000000013</v>
      </c>
      <c r="J5" s="8"/>
      <c r="K5" s="7">
        <f>'[1]21.00'!$D$52</f>
        <v>9.9999999999999867E-2</v>
      </c>
      <c r="L5" s="8"/>
      <c r="M5" s="9">
        <f>'[1]21.00'!$D$53</f>
        <v>0.19999999999999996</v>
      </c>
      <c r="N5" s="9"/>
      <c r="O5" s="7">
        <f>'[1]21.00'!$D$54</f>
        <v>0.20000000000000018</v>
      </c>
      <c r="P5" s="8"/>
      <c r="Q5" s="7">
        <f>'[1]21.00'!$D$55</f>
        <v>0.29999999999999982</v>
      </c>
      <c r="R5" s="8"/>
      <c r="S5" s="9">
        <f>'[1]21.00'!$D$56</f>
        <v>0.39999999999999991</v>
      </c>
      <c r="T5" s="9"/>
      <c r="U5" s="7">
        <f>'[1]21.00'!$D$57</f>
        <v>0.20000000000000018</v>
      </c>
      <c r="V5" s="8"/>
      <c r="W5" s="7">
        <f>'[1]21.00'!$D$58</f>
        <v>0.60000000000000009</v>
      </c>
      <c r="X5" s="8"/>
      <c r="Y5" s="7">
        <f>'[1]21.00'!$D$59</f>
        <v>0.49999999999999956</v>
      </c>
      <c r="Z5" s="8"/>
      <c r="AA5" s="7">
        <f>'[1]21.00'!$D$60</f>
        <v>0.40000000000000036</v>
      </c>
      <c r="AB5" s="8"/>
      <c r="AC5" s="7">
        <f>'[1]21.00'!$D$61</f>
        <v>0.29999999999999982</v>
      </c>
      <c r="AD5" s="8"/>
      <c r="AE5" s="7">
        <f>'[1]21.00'!$D$62</f>
        <v>0.60000000000000053</v>
      </c>
      <c r="AF5" s="8"/>
      <c r="AG5" s="7">
        <f>'[1]21.00'!$D$63</f>
        <v>0.39999999999999947</v>
      </c>
      <c r="AH5" s="8"/>
      <c r="AI5" s="7">
        <f>'[1]21.00'!$D$64</f>
        <v>0.40000000000000036</v>
      </c>
      <c r="AJ5" s="8"/>
      <c r="AK5" s="7">
        <f>'[1]21.00'!$D$65</f>
        <v>0.5</v>
      </c>
      <c r="AL5" s="8"/>
      <c r="AM5" s="7">
        <f>'[1]21.00'!$D$66</f>
        <v>0.59999999999999964</v>
      </c>
      <c r="AN5" s="8"/>
      <c r="AO5" s="7">
        <f>'[1]21.00'!$D$67</f>
        <v>0.20000000000000018</v>
      </c>
      <c r="AP5" s="10"/>
      <c r="AQ5" s="11">
        <f>'[1]21.00'!$D$68</f>
        <v>0.69999999999999929</v>
      </c>
      <c r="AR5" s="8"/>
    </row>
    <row r="6" spans="1:44" hidden="1" x14ac:dyDescent="0.25">
      <c r="A6" s="7"/>
      <c r="B6" s="8"/>
      <c r="C6" s="12">
        <v>1.0416666666666667E-3</v>
      </c>
      <c r="D6" s="13"/>
      <c r="E6" s="12">
        <v>1.0416666666666667E-3</v>
      </c>
      <c r="F6" s="13"/>
      <c r="G6" s="12">
        <v>1.0416666666666667E-3</v>
      </c>
      <c r="H6" s="13"/>
      <c r="I6" s="12">
        <v>3.4722222222222224E-4</v>
      </c>
      <c r="J6" s="13"/>
      <c r="K6" s="12">
        <v>3.4722222222222224E-4</v>
      </c>
      <c r="L6" s="13"/>
      <c r="M6" s="12">
        <v>1.0416666666666667E-3</v>
      </c>
      <c r="N6" s="14"/>
      <c r="O6" s="12">
        <v>3.4722222222222224E-4</v>
      </c>
      <c r="P6" s="13"/>
      <c r="Q6" s="12">
        <v>1.0416666666666667E-3</v>
      </c>
      <c r="R6" s="13"/>
      <c r="S6" s="12">
        <v>3.4722222222222224E-4</v>
      </c>
      <c r="T6" s="14"/>
      <c r="U6" s="12">
        <v>3.4722222222222224E-4</v>
      </c>
      <c r="V6" s="13"/>
      <c r="W6" s="12">
        <v>1.0416666666666667E-3</v>
      </c>
      <c r="X6" s="13"/>
      <c r="Y6" s="12">
        <v>1.736111111111111E-3</v>
      </c>
      <c r="Z6" s="13"/>
      <c r="AA6" s="12">
        <v>3.4722222222222224E-4</v>
      </c>
      <c r="AB6" s="13"/>
      <c r="AC6" s="12">
        <v>1.0416666666666667E-3</v>
      </c>
      <c r="AD6" s="13"/>
      <c r="AE6" s="12">
        <v>1.0416666666666667E-3</v>
      </c>
      <c r="AF6" s="13"/>
      <c r="AG6" s="12">
        <v>1.0416666666666667E-3</v>
      </c>
      <c r="AH6" s="13"/>
      <c r="AI6" s="12">
        <v>1.0416666666666667E-3</v>
      </c>
      <c r="AJ6" s="13"/>
      <c r="AK6" s="12">
        <v>1.0416666666666667E-3</v>
      </c>
      <c r="AL6" s="13"/>
      <c r="AM6" s="12">
        <v>3.4722222222222224E-4</v>
      </c>
      <c r="AN6" s="13"/>
      <c r="AO6" s="12">
        <v>3.4722222222222224E-4</v>
      </c>
      <c r="AP6" s="13"/>
      <c r="AQ6" s="12">
        <v>1.736111111111111E-3</v>
      </c>
      <c r="AR6" s="15"/>
    </row>
    <row r="7" spans="1:44" ht="36.75" customHeight="1" x14ac:dyDescent="0.25">
      <c r="A7" s="16" t="s">
        <v>1</v>
      </c>
      <c r="B7" s="17"/>
      <c r="C7" s="16" t="s">
        <v>2</v>
      </c>
      <c r="D7" s="17"/>
      <c r="E7" s="16" t="s">
        <v>3</v>
      </c>
      <c r="F7" s="17"/>
      <c r="G7" s="16" t="s">
        <v>4</v>
      </c>
      <c r="H7" s="17"/>
      <c r="I7" s="16" t="s">
        <v>5</v>
      </c>
      <c r="J7" s="17"/>
      <c r="K7" s="16" t="s">
        <v>6</v>
      </c>
      <c r="L7" s="17"/>
      <c r="M7" s="16" t="s">
        <v>7</v>
      </c>
      <c r="N7" s="17"/>
      <c r="O7" s="16" t="s">
        <v>8</v>
      </c>
      <c r="P7" s="17"/>
      <c r="Q7" s="16" t="s">
        <v>9</v>
      </c>
      <c r="R7" s="17"/>
      <c r="S7" s="16" t="s">
        <v>10</v>
      </c>
      <c r="T7" s="17"/>
      <c r="U7" s="16" t="s">
        <v>11</v>
      </c>
      <c r="V7" s="17"/>
      <c r="W7" s="16" t="s">
        <v>12</v>
      </c>
      <c r="X7" s="17"/>
      <c r="Y7" s="16" t="s">
        <v>13</v>
      </c>
      <c r="Z7" s="17"/>
      <c r="AA7" s="16" t="s">
        <v>14</v>
      </c>
      <c r="AB7" s="17"/>
      <c r="AC7" s="16" t="s">
        <v>15</v>
      </c>
      <c r="AD7" s="17"/>
      <c r="AE7" s="16" t="s">
        <v>16</v>
      </c>
      <c r="AF7" s="17"/>
      <c r="AG7" s="16" t="s">
        <v>17</v>
      </c>
      <c r="AH7" s="17"/>
      <c r="AI7" s="16" t="s">
        <v>18</v>
      </c>
      <c r="AJ7" s="17"/>
      <c r="AK7" s="16" t="s">
        <v>19</v>
      </c>
      <c r="AL7" s="17"/>
      <c r="AM7" s="16" t="s">
        <v>20</v>
      </c>
      <c r="AN7" s="17"/>
      <c r="AO7" s="16" t="s">
        <v>21</v>
      </c>
      <c r="AP7" s="17"/>
      <c r="AQ7" s="16" t="s">
        <v>1</v>
      </c>
      <c r="AR7" s="17"/>
    </row>
    <row r="8" spans="1:44" x14ac:dyDescent="0.25">
      <c r="A8" s="18" t="s">
        <v>22</v>
      </c>
      <c r="B8" s="19" t="s">
        <v>23</v>
      </c>
      <c r="C8" s="18" t="s">
        <v>22</v>
      </c>
      <c r="D8" s="19" t="s">
        <v>23</v>
      </c>
      <c r="E8" s="18" t="s">
        <v>22</v>
      </c>
      <c r="F8" s="19" t="s">
        <v>23</v>
      </c>
      <c r="G8" s="18" t="s">
        <v>22</v>
      </c>
      <c r="H8" s="19" t="s">
        <v>23</v>
      </c>
      <c r="I8" s="18" t="s">
        <v>22</v>
      </c>
      <c r="J8" s="19" t="s">
        <v>23</v>
      </c>
      <c r="K8" s="18" t="s">
        <v>22</v>
      </c>
      <c r="L8" s="19" t="s">
        <v>23</v>
      </c>
      <c r="M8" s="18" t="s">
        <v>22</v>
      </c>
      <c r="N8" s="19" t="s">
        <v>23</v>
      </c>
      <c r="O8" s="18" t="s">
        <v>22</v>
      </c>
      <c r="P8" s="19" t="s">
        <v>23</v>
      </c>
      <c r="Q8" s="18" t="s">
        <v>22</v>
      </c>
      <c r="R8" s="19" t="s">
        <v>23</v>
      </c>
      <c r="S8" s="18" t="s">
        <v>22</v>
      </c>
      <c r="T8" s="19" t="s">
        <v>23</v>
      </c>
      <c r="U8" s="18" t="s">
        <v>22</v>
      </c>
      <c r="V8" s="19" t="s">
        <v>23</v>
      </c>
      <c r="W8" s="18" t="s">
        <v>22</v>
      </c>
      <c r="X8" s="19" t="s">
        <v>23</v>
      </c>
      <c r="Y8" s="18" t="s">
        <v>22</v>
      </c>
      <c r="Z8" s="19" t="s">
        <v>23</v>
      </c>
      <c r="AA8" s="18" t="s">
        <v>22</v>
      </c>
      <c r="AB8" s="19" t="s">
        <v>23</v>
      </c>
      <c r="AC8" s="18" t="s">
        <v>22</v>
      </c>
      <c r="AD8" s="19" t="s">
        <v>23</v>
      </c>
      <c r="AE8" s="18" t="s">
        <v>22</v>
      </c>
      <c r="AF8" s="19" t="s">
        <v>23</v>
      </c>
      <c r="AG8" s="18" t="s">
        <v>22</v>
      </c>
      <c r="AH8" s="19" t="s">
        <v>23</v>
      </c>
      <c r="AI8" s="18" t="s">
        <v>22</v>
      </c>
      <c r="AJ8" s="19" t="s">
        <v>23</v>
      </c>
      <c r="AK8" s="18" t="s">
        <v>22</v>
      </c>
      <c r="AL8" s="19" t="s">
        <v>23</v>
      </c>
      <c r="AM8" s="18" t="s">
        <v>22</v>
      </c>
      <c r="AN8" s="19" t="s">
        <v>23</v>
      </c>
      <c r="AO8" s="18" t="s">
        <v>22</v>
      </c>
      <c r="AP8" s="19" t="s">
        <v>23</v>
      </c>
      <c r="AQ8" s="18" t="s">
        <v>22</v>
      </c>
    </row>
    <row r="9" spans="1:44" x14ac:dyDescent="0.25">
      <c r="A9" s="12"/>
      <c r="B9" s="20">
        <v>0.33333333333333331</v>
      </c>
      <c r="C9" s="21">
        <f>B9+C$6</f>
        <v>0.33437499999999998</v>
      </c>
      <c r="D9" s="21">
        <f>C9+$C$4</f>
        <v>0.3347222222222222</v>
      </c>
      <c r="E9" s="21">
        <f>D9+E$6</f>
        <v>0.33576388888888886</v>
      </c>
      <c r="F9" s="21">
        <f>E9+$C$4</f>
        <v>0.33611111111111108</v>
      </c>
      <c r="G9" s="21">
        <f>F9+G$6</f>
        <v>0.33715277777777775</v>
      </c>
      <c r="H9" s="21">
        <f>G9+$C$4</f>
        <v>0.33749999999999997</v>
      </c>
      <c r="I9" s="21">
        <f>H9+I$6</f>
        <v>0.33784722222222219</v>
      </c>
      <c r="J9" s="21">
        <f>I9+$C$4</f>
        <v>0.33819444444444441</v>
      </c>
      <c r="K9" s="21">
        <f>J9+K$6</f>
        <v>0.33854166666666663</v>
      </c>
      <c r="L9" s="21">
        <f>K9+$C$4</f>
        <v>0.33888888888888885</v>
      </c>
      <c r="M9" s="21">
        <f>L9+M$6</f>
        <v>0.33993055555555551</v>
      </c>
      <c r="N9" s="21">
        <f>M9+$C$4</f>
        <v>0.34027777777777773</v>
      </c>
      <c r="O9" s="21">
        <f>N9+O$6</f>
        <v>0.34062499999999996</v>
      </c>
      <c r="P9" s="21">
        <f>O9+$C$4</f>
        <v>0.34097222222222218</v>
      </c>
      <c r="Q9" s="21">
        <f>P9+Q$6</f>
        <v>0.34201388888888884</v>
      </c>
      <c r="R9" s="21">
        <f>Q9+$C$4</f>
        <v>0.34236111111111106</v>
      </c>
      <c r="S9" s="21">
        <f>R9+S$6</f>
        <v>0.34270833333333328</v>
      </c>
      <c r="T9" s="21">
        <f>S9+$C$4</f>
        <v>0.3430555555555555</v>
      </c>
      <c r="U9" s="21">
        <f>T9+U$6</f>
        <v>0.34340277777777772</v>
      </c>
      <c r="V9" s="21">
        <f>U9+$C$4</f>
        <v>0.34374999999999994</v>
      </c>
      <c r="W9" s="21">
        <f>V9+W$6</f>
        <v>0.34479166666666661</v>
      </c>
      <c r="X9" s="21">
        <f>W9+$C$4</f>
        <v>0.34513888888888883</v>
      </c>
      <c r="Y9" s="21">
        <f>X9+Y$6</f>
        <v>0.34687499999999993</v>
      </c>
      <c r="Z9" s="21">
        <f>Y9+$C$4</f>
        <v>0.34722222222222215</v>
      </c>
      <c r="AA9" s="21">
        <f>Z9+AA$6</f>
        <v>0.34756944444444438</v>
      </c>
      <c r="AB9" s="21">
        <f>AA9+$C$4</f>
        <v>0.3479166666666666</v>
      </c>
      <c r="AC9" s="21">
        <f>AB9+AC$6</f>
        <v>0.34895833333333326</v>
      </c>
      <c r="AD9" s="21">
        <f>AC9+$C$4</f>
        <v>0.34930555555555548</v>
      </c>
      <c r="AE9" s="21">
        <f>AD9+AE$6</f>
        <v>0.35034722222222214</v>
      </c>
      <c r="AF9" s="21">
        <f>AE9+$C$4</f>
        <v>0.35069444444444436</v>
      </c>
      <c r="AG9" s="21">
        <f>AF9+AG$6</f>
        <v>0.35173611111111103</v>
      </c>
      <c r="AH9" s="21">
        <f>AG9+$C$4</f>
        <v>0.35208333333333325</v>
      </c>
      <c r="AI9" s="21">
        <f>AH9+AI$6</f>
        <v>0.35312499999999991</v>
      </c>
      <c r="AJ9" s="21">
        <f>AI9+$C$4</f>
        <v>0.35347222222222213</v>
      </c>
      <c r="AK9" s="21">
        <f>AJ9+AK$6</f>
        <v>0.3545138888888888</v>
      </c>
      <c r="AL9" s="21">
        <f>AK9+$C$4</f>
        <v>0.35486111111111102</v>
      </c>
      <c r="AM9" s="21">
        <f>AL9+AM$6</f>
        <v>0.35520833333333324</v>
      </c>
      <c r="AN9" s="21">
        <f>AM9+$C$4</f>
        <v>0.35555555555555546</v>
      </c>
      <c r="AO9" s="21">
        <f>AN9+AO$6</f>
        <v>0.35590277777777768</v>
      </c>
      <c r="AP9" s="21">
        <f>AO9+$C$4</f>
        <v>0.3562499999999999</v>
      </c>
      <c r="AQ9" s="21">
        <f>AP9+AQ$6</f>
        <v>0.35798611111111101</v>
      </c>
      <c r="AR9" s="3"/>
    </row>
    <row r="10" spans="1:44" x14ac:dyDescent="0.25">
      <c r="A10" s="12"/>
      <c r="B10" s="20">
        <v>0.3354166666666667</v>
      </c>
      <c r="C10" s="21">
        <f t="shared" ref="C10:C73" si="0">B10+C$6</f>
        <v>0.33645833333333336</v>
      </c>
      <c r="D10" s="21">
        <f t="shared" ref="D10:D73" si="1">C10+$C$4</f>
        <v>0.33680555555555558</v>
      </c>
      <c r="E10" s="21">
        <f t="shared" ref="E10:E73" si="2">D10+E$6</f>
        <v>0.33784722222222224</v>
      </c>
      <c r="F10" s="21">
        <f t="shared" ref="F10:F73" si="3">E10+$C$4</f>
        <v>0.33819444444444446</v>
      </c>
      <c r="G10" s="21">
        <f t="shared" ref="G10:G73" si="4">F10+G$6</f>
        <v>0.33923611111111113</v>
      </c>
      <c r="H10" s="21">
        <f t="shared" ref="H10:H73" si="5">G10+$C$4</f>
        <v>0.33958333333333335</v>
      </c>
      <c r="I10" s="21">
        <f t="shared" ref="I10:I73" si="6">H10+I$6</f>
        <v>0.33993055555555557</v>
      </c>
      <c r="J10" s="21">
        <f t="shared" ref="J10:J73" si="7">I10+$C$4</f>
        <v>0.34027777777777779</v>
      </c>
      <c r="K10" s="21">
        <f t="shared" ref="K10:K73" si="8">J10+K$6</f>
        <v>0.34062500000000001</v>
      </c>
      <c r="L10" s="21">
        <f t="shared" ref="L10:L73" si="9">K10+$C$4</f>
        <v>0.34097222222222223</v>
      </c>
      <c r="M10" s="21">
        <f t="shared" ref="M10:M73" si="10">L10+M$6</f>
        <v>0.3420138888888889</v>
      </c>
      <c r="N10" s="21">
        <f t="shared" ref="N10:N73" si="11">M10+$C$4</f>
        <v>0.34236111111111112</v>
      </c>
      <c r="O10" s="21">
        <f t="shared" ref="O10:O73" si="12">N10+O$6</f>
        <v>0.34270833333333334</v>
      </c>
      <c r="P10" s="21">
        <f t="shared" ref="P10:P73" si="13">O10+$C$4</f>
        <v>0.34305555555555556</v>
      </c>
      <c r="Q10" s="21">
        <f t="shared" ref="Q10:Q73" si="14">P10+Q$6</f>
        <v>0.34409722222222222</v>
      </c>
      <c r="R10" s="21">
        <f t="shared" ref="R10:R73" si="15">Q10+$C$4</f>
        <v>0.34444444444444444</v>
      </c>
      <c r="S10" s="21">
        <f t="shared" ref="S10:S73" si="16">R10+S$6</f>
        <v>0.34479166666666666</v>
      </c>
      <c r="T10" s="21">
        <f t="shared" ref="T10:T73" si="17">S10+$C$4</f>
        <v>0.34513888888888888</v>
      </c>
      <c r="U10" s="21">
        <f t="shared" ref="U10:U73" si="18">T10+U$6</f>
        <v>0.3454861111111111</v>
      </c>
      <c r="V10" s="21">
        <f t="shared" ref="V10:V73" si="19">U10+$C$4</f>
        <v>0.34583333333333333</v>
      </c>
      <c r="W10" s="21">
        <f t="shared" ref="W10:W73" si="20">V10+W$6</f>
        <v>0.34687499999999999</v>
      </c>
      <c r="X10" s="21">
        <f t="shared" ref="X10:X73" si="21">W10+$C$4</f>
        <v>0.34722222222222221</v>
      </c>
      <c r="Y10" s="21">
        <f t="shared" ref="Y10:Y73" si="22">X10+Y$6</f>
        <v>0.34895833333333331</v>
      </c>
      <c r="Z10" s="21">
        <f t="shared" ref="Z10:Z73" si="23">Y10+$C$4</f>
        <v>0.34930555555555554</v>
      </c>
      <c r="AA10" s="21">
        <f t="shared" ref="AA10:AA73" si="24">Z10+AA$6</f>
        <v>0.34965277777777776</v>
      </c>
      <c r="AB10" s="21">
        <f t="shared" ref="AB10:AB73" si="25">AA10+$C$4</f>
        <v>0.35</v>
      </c>
      <c r="AC10" s="21">
        <f t="shared" ref="AC10:AC73" si="26">AB10+AC$6</f>
        <v>0.35104166666666664</v>
      </c>
      <c r="AD10" s="21">
        <f t="shared" ref="AD10:AD73" si="27">AC10+$C$4</f>
        <v>0.35138888888888886</v>
      </c>
      <c r="AE10" s="21">
        <f t="shared" ref="AE10:AE73" si="28">AD10+AE$6</f>
        <v>0.35243055555555552</v>
      </c>
      <c r="AF10" s="21">
        <f t="shared" ref="AF10:AF73" si="29">AE10+$C$4</f>
        <v>0.35277777777777775</v>
      </c>
      <c r="AG10" s="21">
        <f t="shared" ref="AG10:AG73" si="30">AF10+AG$6</f>
        <v>0.35381944444444441</v>
      </c>
      <c r="AH10" s="21">
        <f t="shared" ref="AH10:AH73" si="31">AG10+$C$4</f>
        <v>0.35416666666666663</v>
      </c>
      <c r="AI10" s="21">
        <f t="shared" ref="AI10:AI73" si="32">AH10+AI$6</f>
        <v>0.35520833333333329</v>
      </c>
      <c r="AJ10" s="21">
        <f t="shared" ref="AJ10:AJ73" si="33">AI10+$C$4</f>
        <v>0.35555555555555551</v>
      </c>
      <c r="AK10" s="21">
        <f t="shared" ref="AK10:AK73" si="34">AJ10+AK$6</f>
        <v>0.35659722222222218</v>
      </c>
      <c r="AL10" s="21">
        <f t="shared" ref="AL10:AL73" si="35">AK10+$C$4</f>
        <v>0.3569444444444444</v>
      </c>
      <c r="AM10" s="21">
        <f t="shared" ref="AM10:AM73" si="36">AL10+AM$6</f>
        <v>0.35729166666666662</v>
      </c>
      <c r="AN10" s="21">
        <f t="shared" ref="AN10:AN73" si="37">AM10+$C$4</f>
        <v>0.35763888888888884</v>
      </c>
      <c r="AO10" s="21">
        <f t="shared" ref="AO10:AO73" si="38">AN10+AO$6</f>
        <v>0.35798611111111106</v>
      </c>
      <c r="AP10" s="21">
        <f t="shared" ref="AP10:AP73" si="39">AO10+$C$4</f>
        <v>0.35833333333333328</v>
      </c>
      <c r="AQ10" s="21">
        <f t="shared" ref="AQ10:AQ73" si="40">AP10+AQ$6</f>
        <v>0.36006944444444439</v>
      </c>
    </row>
    <row r="11" spans="1:44" x14ac:dyDescent="0.25">
      <c r="A11" s="12"/>
      <c r="B11" s="20">
        <v>0.33749999999999997</v>
      </c>
      <c r="C11" s="21">
        <f t="shared" si="0"/>
        <v>0.33854166666666663</v>
      </c>
      <c r="D11" s="21">
        <f t="shared" si="1"/>
        <v>0.33888888888888885</v>
      </c>
      <c r="E11" s="21">
        <f t="shared" si="2"/>
        <v>0.33993055555555551</v>
      </c>
      <c r="F11" s="21">
        <f t="shared" si="3"/>
        <v>0.34027777777777773</v>
      </c>
      <c r="G11" s="21">
        <f t="shared" si="4"/>
        <v>0.3413194444444444</v>
      </c>
      <c r="H11" s="21">
        <f t="shared" si="5"/>
        <v>0.34166666666666662</v>
      </c>
      <c r="I11" s="21">
        <f t="shared" si="6"/>
        <v>0.34201388888888884</v>
      </c>
      <c r="J11" s="21">
        <f t="shared" si="7"/>
        <v>0.34236111111111106</v>
      </c>
      <c r="K11" s="21">
        <f t="shared" si="8"/>
        <v>0.34270833333333328</v>
      </c>
      <c r="L11" s="21">
        <f t="shared" si="9"/>
        <v>0.3430555555555555</v>
      </c>
      <c r="M11" s="21">
        <f t="shared" si="10"/>
        <v>0.34409722222222217</v>
      </c>
      <c r="N11" s="21">
        <f t="shared" si="11"/>
        <v>0.34444444444444439</v>
      </c>
      <c r="O11" s="21">
        <f t="shared" si="12"/>
        <v>0.34479166666666661</v>
      </c>
      <c r="P11" s="21">
        <f t="shared" si="13"/>
        <v>0.34513888888888883</v>
      </c>
      <c r="Q11" s="21">
        <f t="shared" si="14"/>
        <v>0.34618055555555549</v>
      </c>
      <c r="R11" s="21">
        <f t="shared" si="15"/>
        <v>0.34652777777777771</v>
      </c>
      <c r="S11" s="21">
        <f t="shared" si="16"/>
        <v>0.34687499999999993</v>
      </c>
      <c r="T11" s="21">
        <f t="shared" si="17"/>
        <v>0.34722222222222215</v>
      </c>
      <c r="U11" s="21">
        <f t="shared" si="18"/>
        <v>0.34756944444444438</v>
      </c>
      <c r="V11" s="21">
        <f t="shared" si="19"/>
        <v>0.3479166666666666</v>
      </c>
      <c r="W11" s="21">
        <f t="shared" si="20"/>
        <v>0.34895833333333326</v>
      </c>
      <c r="X11" s="21">
        <f t="shared" si="21"/>
        <v>0.34930555555555548</v>
      </c>
      <c r="Y11" s="21">
        <f t="shared" si="22"/>
        <v>0.35104166666666659</v>
      </c>
      <c r="Z11" s="21">
        <f t="shared" si="23"/>
        <v>0.35138888888888881</v>
      </c>
      <c r="AA11" s="21">
        <f t="shared" si="24"/>
        <v>0.35173611111111103</v>
      </c>
      <c r="AB11" s="21">
        <f t="shared" si="25"/>
        <v>0.35208333333333325</v>
      </c>
      <c r="AC11" s="21">
        <f t="shared" si="26"/>
        <v>0.35312499999999991</v>
      </c>
      <c r="AD11" s="21">
        <f t="shared" si="27"/>
        <v>0.35347222222222213</v>
      </c>
      <c r="AE11" s="21">
        <f t="shared" si="28"/>
        <v>0.3545138888888888</v>
      </c>
      <c r="AF11" s="21">
        <f t="shared" si="29"/>
        <v>0.35486111111111102</v>
      </c>
      <c r="AG11" s="21">
        <f t="shared" si="30"/>
        <v>0.35590277777777768</v>
      </c>
      <c r="AH11" s="21">
        <f t="shared" si="31"/>
        <v>0.3562499999999999</v>
      </c>
      <c r="AI11" s="21">
        <f t="shared" si="32"/>
        <v>0.35729166666666656</v>
      </c>
      <c r="AJ11" s="21">
        <f t="shared" si="33"/>
        <v>0.35763888888888878</v>
      </c>
      <c r="AK11" s="21">
        <f t="shared" si="34"/>
        <v>0.35868055555555545</v>
      </c>
      <c r="AL11" s="21">
        <f t="shared" si="35"/>
        <v>0.35902777777777767</v>
      </c>
      <c r="AM11" s="21">
        <f t="shared" si="36"/>
        <v>0.35937499999999989</v>
      </c>
      <c r="AN11" s="21">
        <f t="shared" si="37"/>
        <v>0.35972222222222211</v>
      </c>
      <c r="AO11" s="21">
        <f t="shared" si="38"/>
        <v>0.36006944444444433</v>
      </c>
      <c r="AP11" s="21">
        <f t="shared" si="39"/>
        <v>0.36041666666666655</v>
      </c>
      <c r="AQ11" s="21">
        <f t="shared" si="40"/>
        <v>0.36215277777777766</v>
      </c>
    </row>
    <row r="12" spans="1:44" x14ac:dyDescent="0.25">
      <c r="A12" s="12"/>
      <c r="B12" s="20">
        <v>0.34166666666666662</v>
      </c>
      <c r="C12" s="21">
        <f t="shared" si="0"/>
        <v>0.34270833333333328</v>
      </c>
      <c r="D12" s="21">
        <f t="shared" si="1"/>
        <v>0.3430555555555555</v>
      </c>
      <c r="E12" s="21">
        <f t="shared" si="2"/>
        <v>0.34409722222222217</v>
      </c>
      <c r="F12" s="21">
        <f t="shared" si="3"/>
        <v>0.34444444444444439</v>
      </c>
      <c r="G12" s="21">
        <f t="shared" si="4"/>
        <v>0.34548611111111105</v>
      </c>
      <c r="H12" s="21">
        <f t="shared" si="5"/>
        <v>0.34583333333333327</v>
      </c>
      <c r="I12" s="21">
        <f t="shared" si="6"/>
        <v>0.34618055555555549</v>
      </c>
      <c r="J12" s="21">
        <f t="shared" si="7"/>
        <v>0.34652777777777771</v>
      </c>
      <c r="K12" s="21">
        <f t="shared" si="8"/>
        <v>0.34687499999999993</v>
      </c>
      <c r="L12" s="21">
        <f t="shared" si="9"/>
        <v>0.34722222222222215</v>
      </c>
      <c r="M12" s="21">
        <f t="shared" si="10"/>
        <v>0.34826388888888882</v>
      </c>
      <c r="N12" s="21">
        <f t="shared" si="11"/>
        <v>0.34861111111111104</v>
      </c>
      <c r="O12" s="21">
        <f t="shared" si="12"/>
        <v>0.34895833333333326</v>
      </c>
      <c r="P12" s="21">
        <f t="shared" si="13"/>
        <v>0.34930555555555548</v>
      </c>
      <c r="Q12" s="21">
        <f t="shared" si="14"/>
        <v>0.35034722222222214</v>
      </c>
      <c r="R12" s="21">
        <f t="shared" si="15"/>
        <v>0.35069444444444436</v>
      </c>
      <c r="S12" s="21">
        <f t="shared" si="16"/>
        <v>0.35104166666666659</v>
      </c>
      <c r="T12" s="21">
        <f t="shared" si="17"/>
        <v>0.35138888888888881</v>
      </c>
      <c r="U12" s="21">
        <f t="shared" si="18"/>
        <v>0.35173611111111103</v>
      </c>
      <c r="V12" s="21">
        <f t="shared" si="19"/>
        <v>0.35208333333333325</v>
      </c>
      <c r="W12" s="21">
        <f t="shared" si="20"/>
        <v>0.35312499999999991</v>
      </c>
      <c r="X12" s="21">
        <f t="shared" si="21"/>
        <v>0.35347222222222213</v>
      </c>
      <c r="Y12" s="21">
        <f t="shared" si="22"/>
        <v>0.35520833333333324</v>
      </c>
      <c r="Z12" s="21">
        <f t="shared" si="23"/>
        <v>0.35555555555555546</v>
      </c>
      <c r="AA12" s="21">
        <f t="shared" si="24"/>
        <v>0.35590277777777768</v>
      </c>
      <c r="AB12" s="21">
        <f t="shared" si="25"/>
        <v>0.3562499999999999</v>
      </c>
      <c r="AC12" s="21">
        <f t="shared" si="26"/>
        <v>0.35729166666666656</v>
      </c>
      <c r="AD12" s="21">
        <f t="shared" si="27"/>
        <v>0.35763888888888878</v>
      </c>
      <c r="AE12" s="21">
        <f t="shared" si="28"/>
        <v>0.35868055555555545</v>
      </c>
      <c r="AF12" s="21">
        <f t="shared" si="29"/>
        <v>0.35902777777777767</v>
      </c>
      <c r="AG12" s="21">
        <f t="shared" si="30"/>
        <v>0.36006944444444433</v>
      </c>
      <c r="AH12" s="21">
        <f t="shared" si="31"/>
        <v>0.36041666666666655</v>
      </c>
      <c r="AI12" s="21">
        <f t="shared" si="32"/>
        <v>0.36145833333333321</v>
      </c>
      <c r="AJ12" s="21">
        <f t="shared" si="33"/>
        <v>0.36180555555555544</v>
      </c>
      <c r="AK12" s="21">
        <f t="shared" si="34"/>
        <v>0.3628472222222221</v>
      </c>
      <c r="AL12" s="21">
        <f t="shared" si="35"/>
        <v>0.36319444444444432</v>
      </c>
      <c r="AM12" s="21">
        <f t="shared" si="36"/>
        <v>0.36354166666666654</v>
      </c>
      <c r="AN12" s="21">
        <f t="shared" si="37"/>
        <v>0.36388888888888876</v>
      </c>
      <c r="AO12" s="21">
        <f t="shared" si="38"/>
        <v>0.36423611111111098</v>
      </c>
      <c r="AP12" s="21">
        <f t="shared" si="39"/>
        <v>0.3645833333333332</v>
      </c>
      <c r="AQ12" s="21">
        <f t="shared" si="40"/>
        <v>0.36631944444444431</v>
      </c>
    </row>
    <row r="13" spans="1:44" x14ac:dyDescent="0.25">
      <c r="A13" s="12"/>
      <c r="B13" s="20">
        <v>0.34375</v>
      </c>
      <c r="C13" s="21">
        <f t="shared" si="0"/>
        <v>0.34479166666666666</v>
      </c>
      <c r="D13" s="21">
        <f t="shared" si="1"/>
        <v>0.34513888888888888</v>
      </c>
      <c r="E13" s="21">
        <f t="shared" si="2"/>
        <v>0.34618055555555555</v>
      </c>
      <c r="F13" s="21">
        <f t="shared" si="3"/>
        <v>0.34652777777777777</v>
      </c>
      <c r="G13" s="21">
        <f t="shared" si="4"/>
        <v>0.34756944444444443</v>
      </c>
      <c r="H13" s="21">
        <f t="shared" si="5"/>
        <v>0.34791666666666665</v>
      </c>
      <c r="I13" s="21">
        <f t="shared" si="6"/>
        <v>0.34826388888888887</v>
      </c>
      <c r="J13" s="21">
        <f t="shared" si="7"/>
        <v>0.34861111111111109</v>
      </c>
      <c r="K13" s="21">
        <f t="shared" si="8"/>
        <v>0.34895833333333331</v>
      </c>
      <c r="L13" s="21">
        <f t="shared" si="9"/>
        <v>0.34930555555555554</v>
      </c>
      <c r="M13" s="21">
        <f t="shared" si="10"/>
        <v>0.3503472222222222</v>
      </c>
      <c r="N13" s="21">
        <f t="shared" si="11"/>
        <v>0.35069444444444442</v>
      </c>
      <c r="O13" s="21">
        <f t="shared" si="12"/>
        <v>0.35104166666666664</v>
      </c>
      <c r="P13" s="21">
        <f t="shared" si="13"/>
        <v>0.35138888888888886</v>
      </c>
      <c r="Q13" s="21">
        <f t="shared" si="14"/>
        <v>0.35243055555555552</v>
      </c>
      <c r="R13" s="21">
        <f t="shared" si="15"/>
        <v>0.35277777777777775</v>
      </c>
      <c r="S13" s="21">
        <f t="shared" si="16"/>
        <v>0.35312499999999997</v>
      </c>
      <c r="T13" s="21">
        <f t="shared" si="17"/>
        <v>0.35347222222222219</v>
      </c>
      <c r="U13" s="21">
        <f t="shared" si="18"/>
        <v>0.35381944444444441</v>
      </c>
      <c r="V13" s="21">
        <f t="shared" si="19"/>
        <v>0.35416666666666663</v>
      </c>
      <c r="W13" s="21">
        <f t="shared" si="20"/>
        <v>0.35520833333333329</v>
      </c>
      <c r="X13" s="21">
        <f t="shared" si="21"/>
        <v>0.35555555555555551</v>
      </c>
      <c r="Y13" s="21">
        <f t="shared" si="22"/>
        <v>0.35729166666666662</v>
      </c>
      <c r="Z13" s="21">
        <f t="shared" si="23"/>
        <v>0.35763888888888884</v>
      </c>
      <c r="AA13" s="21">
        <f t="shared" si="24"/>
        <v>0.35798611111111106</v>
      </c>
      <c r="AB13" s="21">
        <f t="shared" si="25"/>
        <v>0.35833333333333328</v>
      </c>
      <c r="AC13" s="21">
        <f t="shared" si="26"/>
        <v>0.35937499999999994</v>
      </c>
      <c r="AD13" s="21">
        <f t="shared" si="27"/>
        <v>0.35972222222222217</v>
      </c>
      <c r="AE13" s="21">
        <f t="shared" si="28"/>
        <v>0.36076388888888883</v>
      </c>
      <c r="AF13" s="21">
        <f t="shared" si="29"/>
        <v>0.36111111111111105</v>
      </c>
      <c r="AG13" s="21">
        <f t="shared" si="30"/>
        <v>0.36215277777777771</v>
      </c>
      <c r="AH13" s="21">
        <f t="shared" si="31"/>
        <v>0.36249999999999993</v>
      </c>
      <c r="AI13" s="21">
        <f t="shared" si="32"/>
        <v>0.3635416666666666</v>
      </c>
      <c r="AJ13" s="21">
        <f t="shared" si="33"/>
        <v>0.36388888888888882</v>
      </c>
      <c r="AK13" s="21">
        <f t="shared" si="34"/>
        <v>0.36493055555555548</v>
      </c>
      <c r="AL13" s="21">
        <f t="shared" si="35"/>
        <v>0.3652777777777777</v>
      </c>
      <c r="AM13" s="21">
        <f t="shared" si="36"/>
        <v>0.36562499999999992</v>
      </c>
      <c r="AN13" s="21">
        <f t="shared" si="37"/>
        <v>0.36597222222222214</v>
      </c>
      <c r="AO13" s="21">
        <f t="shared" si="38"/>
        <v>0.36631944444444436</v>
      </c>
      <c r="AP13" s="21">
        <f t="shared" si="39"/>
        <v>0.36666666666666659</v>
      </c>
      <c r="AQ13" s="21">
        <f t="shared" si="40"/>
        <v>0.36840277777777769</v>
      </c>
    </row>
    <row r="14" spans="1:44" x14ac:dyDescent="0.25">
      <c r="A14" s="12"/>
      <c r="B14" s="20">
        <v>0.34583333333333338</v>
      </c>
      <c r="C14" s="21">
        <f t="shared" si="0"/>
        <v>0.34687500000000004</v>
      </c>
      <c r="D14" s="21">
        <f t="shared" si="1"/>
        <v>0.34722222222222227</v>
      </c>
      <c r="E14" s="21">
        <f t="shared" si="2"/>
        <v>0.34826388888888893</v>
      </c>
      <c r="F14" s="21">
        <f t="shared" si="3"/>
        <v>0.34861111111111115</v>
      </c>
      <c r="G14" s="21">
        <f t="shared" si="4"/>
        <v>0.34965277777777781</v>
      </c>
      <c r="H14" s="21">
        <f t="shared" si="5"/>
        <v>0.35000000000000003</v>
      </c>
      <c r="I14" s="21">
        <f t="shared" si="6"/>
        <v>0.35034722222222225</v>
      </c>
      <c r="J14" s="21">
        <f t="shared" si="7"/>
        <v>0.35069444444444448</v>
      </c>
      <c r="K14" s="21">
        <f t="shared" si="8"/>
        <v>0.3510416666666667</v>
      </c>
      <c r="L14" s="21">
        <f t="shared" si="9"/>
        <v>0.35138888888888892</v>
      </c>
      <c r="M14" s="21">
        <f t="shared" si="10"/>
        <v>0.35243055555555558</v>
      </c>
      <c r="N14" s="21">
        <f t="shared" si="11"/>
        <v>0.3527777777777778</v>
      </c>
      <c r="O14" s="21">
        <f t="shared" si="12"/>
        <v>0.35312500000000002</v>
      </c>
      <c r="P14" s="21">
        <f t="shared" si="13"/>
        <v>0.35347222222222224</v>
      </c>
      <c r="Q14" s="21">
        <f t="shared" si="14"/>
        <v>0.35451388888888891</v>
      </c>
      <c r="R14" s="21">
        <f t="shared" si="15"/>
        <v>0.35486111111111113</v>
      </c>
      <c r="S14" s="21">
        <f t="shared" si="16"/>
        <v>0.35520833333333335</v>
      </c>
      <c r="T14" s="21">
        <f t="shared" si="17"/>
        <v>0.35555555555555557</v>
      </c>
      <c r="U14" s="21">
        <f t="shared" si="18"/>
        <v>0.35590277777777779</v>
      </c>
      <c r="V14" s="21">
        <f t="shared" si="19"/>
        <v>0.35625000000000001</v>
      </c>
      <c r="W14" s="21">
        <f t="shared" si="20"/>
        <v>0.35729166666666667</v>
      </c>
      <c r="X14" s="21">
        <f t="shared" si="21"/>
        <v>0.3576388888888889</v>
      </c>
      <c r="Y14" s="21">
        <f t="shared" si="22"/>
        <v>0.359375</v>
      </c>
      <c r="Z14" s="21">
        <f t="shared" si="23"/>
        <v>0.35972222222222222</v>
      </c>
      <c r="AA14" s="21">
        <f t="shared" si="24"/>
        <v>0.36006944444444444</v>
      </c>
      <c r="AB14" s="21">
        <f t="shared" si="25"/>
        <v>0.36041666666666666</v>
      </c>
      <c r="AC14" s="21">
        <f t="shared" si="26"/>
        <v>0.36145833333333333</v>
      </c>
      <c r="AD14" s="21">
        <f t="shared" si="27"/>
        <v>0.36180555555555555</v>
      </c>
      <c r="AE14" s="21">
        <f t="shared" si="28"/>
        <v>0.36284722222222221</v>
      </c>
      <c r="AF14" s="21">
        <f t="shared" si="29"/>
        <v>0.36319444444444443</v>
      </c>
      <c r="AG14" s="21">
        <f t="shared" si="30"/>
        <v>0.36423611111111109</v>
      </c>
      <c r="AH14" s="21">
        <f t="shared" si="31"/>
        <v>0.36458333333333331</v>
      </c>
      <c r="AI14" s="21">
        <f t="shared" si="32"/>
        <v>0.36562499999999998</v>
      </c>
      <c r="AJ14" s="21">
        <f t="shared" si="33"/>
        <v>0.3659722222222222</v>
      </c>
      <c r="AK14" s="21">
        <f t="shared" si="34"/>
        <v>0.36701388888888886</v>
      </c>
      <c r="AL14" s="21">
        <f t="shared" si="35"/>
        <v>0.36736111111111108</v>
      </c>
      <c r="AM14" s="21">
        <f t="shared" si="36"/>
        <v>0.3677083333333333</v>
      </c>
      <c r="AN14" s="21">
        <f t="shared" si="37"/>
        <v>0.36805555555555552</v>
      </c>
      <c r="AO14" s="21">
        <f t="shared" si="38"/>
        <v>0.36840277777777775</v>
      </c>
      <c r="AP14" s="21">
        <f t="shared" si="39"/>
        <v>0.36874999999999997</v>
      </c>
      <c r="AQ14" s="21">
        <f t="shared" si="40"/>
        <v>0.37048611111111107</v>
      </c>
    </row>
    <row r="15" spans="1:44" x14ac:dyDescent="0.25">
      <c r="A15" s="12"/>
      <c r="B15" s="20">
        <v>0.35000000000000003</v>
      </c>
      <c r="C15" s="21">
        <f t="shared" si="0"/>
        <v>0.3510416666666667</v>
      </c>
      <c r="D15" s="21">
        <f t="shared" si="1"/>
        <v>0.35138888888888892</v>
      </c>
      <c r="E15" s="21">
        <f t="shared" si="2"/>
        <v>0.35243055555555558</v>
      </c>
      <c r="F15" s="21">
        <f t="shared" si="3"/>
        <v>0.3527777777777778</v>
      </c>
      <c r="G15" s="21">
        <f t="shared" si="4"/>
        <v>0.35381944444444446</v>
      </c>
      <c r="H15" s="21">
        <f t="shared" si="5"/>
        <v>0.35416666666666669</v>
      </c>
      <c r="I15" s="21">
        <f t="shared" si="6"/>
        <v>0.35451388888888891</v>
      </c>
      <c r="J15" s="21">
        <f t="shared" si="7"/>
        <v>0.35486111111111113</v>
      </c>
      <c r="K15" s="21">
        <f t="shared" si="8"/>
        <v>0.35520833333333335</v>
      </c>
      <c r="L15" s="21">
        <f t="shared" si="9"/>
        <v>0.35555555555555557</v>
      </c>
      <c r="M15" s="21">
        <f t="shared" si="10"/>
        <v>0.35659722222222223</v>
      </c>
      <c r="N15" s="21">
        <f t="shared" si="11"/>
        <v>0.35694444444444445</v>
      </c>
      <c r="O15" s="21">
        <f t="shared" si="12"/>
        <v>0.35729166666666667</v>
      </c>
      <c r="P15" s="21">
        <f t="shared" si="13"/>
        <v>0.3576388888888889</v>
      </c>
      <c r="Q15" s="21">
        <f t="shared" si="14"/>
        <v>0.35868055555555556</v>
      </c>
      <c r="R15" s="21">
        <f t="shared" si="15"/>
        <v>0.35902777777777778</v>
      </c>
      <c r="S15" s="21">
        <f t="shared" si="16"/>
        <v>0.359375</v>
      </c>
      <c r="T15" s="21">
        <f t="shared" si="17"/>
        <v>0.35972222222222222</v>
      </c>
      <c r="U15" s="21">
        <f t="shared" si="18"/>
        <v>0.36006944444444444</v>
      </c>
      <c r="V15" s="21">
        <f t="shared" si="19"/>
        <v>0.36041666666666666</v>
      </c>
      <c r="W15" s="21">
        <f t="shared" si="20"/>
        <v>0.36145833333333333</v>
      </c>
      <c r="X15" s="21">
        <f t="shared" si="21"/>
        <v>0.36180555555555555</v>
      </c>
      <c r="Y15" s="21">
        <f t="shared" si="22"/>
        <v>0.36354166666666665</v>
      </c>
      <c r="Z15" s="21">
        <f t="shared" si="23"/>
        <v>0.36388888888888887</v>
      </c>
      <c r="AA15" s="21">
        <f t="shared" si="24"/>
        <v>0.36423611111111109</v>
      </c>
      <c r="AB15" s="21">
        <f t="shared" si="25"/>
        <v>0.36458333333333331</v>
      </c>
      <c r="AC15" s="21">
        <f t="shared" si="26"/>
        <v>0.36562499999999998</v>
      </c>
      <c r="AD15" s="21">
        <f t="shared" si="27"/>
        <v>0.3659722222222222</v>
      </c>
      <c r="AE15" s="21">
        <f t="shared" si="28"/>
        <v>0.36701388888888886</v>
      </c>
      <c r="AF15" s="21">
        <f t="shared" si="29"/>
        <v>0.36736111111111108</v>
      </c>
      <c r="AG15" s="21">
        <f t="shared" si="30"/>
        <v>0.36840277777777775</v>
      </c>
      <c r="AH15" s="21">
        <f t="shared" si="31"/>
        <v>0.36874999999999997</v>
      </c>
      <c r="AI15" s="21">
        <f t="shared" si="32"/>
        <v>0.36979166666666663</v>
      </c>
      <c r="AJ15" s="21">
        <f t="shared" si="33"/>
        <v>0.37013888888888885</v>
      </c>
      <c r="AK15" s="21">
        <f t="shared" si="34"/>
        <v>0.37118055555555551</v>
      </c>
      <c r="AL15" s="21">
        <f t="shared" si="35"/>
        <v>0.37152777777777773</v>
      </c>
      <c r="AM15" s="21">
        <f t="shared" si="36"/>
        <v>0.37187499999999996</v>
      </c>
      <c r="AN15" s="21">
        <f t="shared" si="37"/>
        <v>0.37222222222222218</v>
      </c>
      <c r="AO15" s="21">
        <f t="shared" si="38"/>
        <v>0.3725694444444444</v>
      </c>
      <c r="AP15" s="21">
        <f t="shared" si="39"/>
        <v>0.37291666666666662</v>
      </c>
      <c r="AQ15" s="21">
        <f t="shared" si="40"/>
        <v>0.37465277777777772</v>
      </c>
    </row>
    <row r="16" spans="1:44" x14ac:dyDescent="0.25">
      <c r="A16" s="12"/>
      <c r="B16" s="20">
        <v>0.3520833333333333</v>
      </c>
      <c r="C16" s="21">
        <f t="shared" si="0"/>
        <v>0.35312499999999997</v>
      </c>
      <c r="D16" s="21">
        <f t="shared" si="1"/>
        <v>0.35347222222222219</v>
      </c>
      <c r="E16" s="21">
        <f t="shared" si="2"/>
        <v>0.35451388888888885</v>
      </c>
      <c r="F16" s="21">
        <f t="shared" si="3"/>
        <v>0.35486111111111107</v>
      </c>
      <c r="G16" s="21">
        <f t="shared" si="4"/>
        <v>0.35590277777777773</v>
      </c>
      <c r="H16" s="21">
        <f t="shared" si="5"/>
        <v>0.35624999999999996</v>
      </c>
      <c r="I16" s="21">
        <f t="shared" si="6"/>
        <v>0.35659722222222218</v>
      </c>
      <c r="J16" s="21">
        <f t="shared" si="7"/>
        <v>0.3569444444444444</v>
      </c>
      <c r="K16" s="21">
        <f t="shared" si="8"/>
        <v>0.35729166666666662</v>
      </c>
      <c r="L16" s="21">
        <f t="shared" si="9"/>
        <v>0.35763888888888884</v>
      </c>
      <c r="M16" s="21">
        <f t="shared" si="10"/>
        <v>0.3586805555555555</v>
      </c>
      <c r="N16" s="21">
        <f t="shared" si="11"/>
        <v>0.35902777777777772</v>
      </c>
      <c r="O16" s="21">
        <f t="shared" si="12"/>
        <v>0.35937499999999994</v>
      </c>
      <c r="P16" s="21">
        <f t="shared" si="13"/>
        <v>0.35972222222222217</v>
      </c>
      <c r="Q16" s="21">
        <f t="shared" si="14"/>
        <v>0.36076388888888883</v>
      </c>
      <c r="R16" s="21">
        <f t="shared" si="15"/>
        <v>0.36111111111111105</v>
      </c>
      <c r="S16" s="21">
        <f t="shared" si="16"/>
        <v>0.36145833333333327</v>
      </c>
      <c r="T16" s="21">
        <f t="shared" si="17"/>
        <v>0.36180555555555549</v>
      </c>
      <c r="U16" s="21">
        <f t="shared" si="18"/>
        <v>0.36215277777777771</v>
      </c>
      <c r="V16" s="21">
        <f t="shared" si="19"/>
        <v>0.36249999999999993</v>
      </c>
      <c r="W16" s="21">
        <f t="shared" si="20"/>
        <v>0.3635416666666666</v>
      </c>
      <c r="X16" s="21">
        <f t="shared" si="21"/>
        <v>0.36388888888888882</v>
      </c>
      <c r="Y16" s="21">
        <f t="shared" si="22"/>
        <v>0.36562499999999992</v>
      </c>
      <c r="Z16" s="21">
        <f t="shared" si="23"/>
        <v>0.36597222222222214</v>
      </c>
      <c r="AA16" s="21">
        <f t="shared" si="24"/>
        <v>0.36631944444444436</v>
      </c>
      <c r="AB16" s="21">
        <f t="shared" si="25"/>
        <v>0.36666666666666659</v>
      </c>
      <c r="AC16" s="21">
        <f t="shared" si="26"/>
        <v>0.36770833333333325</v>
      </c>
      <c r="AD16" s="21">
        <f t="shared" si="27"/>
        <v>0.36805555555555547</v>
      </c>
      <c r="AE16" s="21">
        <f t="shared" si="28"/>
        <v>0.36909722222222213</v>
      </c>
      <c r="AF16" s="21">
        <f t="shared" si="29"/>
        <v>0.36944444444444435</v>
      </c>
      <c r="AG16" s="21">
        <f t="shared" si="30"/>
        <v>0.37048611111111102</v>
      </c>
      <c r="AH16" s="21">
        <f t="shared" si="31"/>
        <v>0.37083333333333324</v>
      </c>
      <c r="AI16" s="21">
        <f t="shared" si="32"/>
        <v>0.3718749999999999</v>
      </c>
      <c r="AJ16" s="21">
        <f t="shared" si="33"/>
        <v>0.37222222222222212</v>
      </c>
      <c r="AK16" s="21">
        <f t="shared" si="34"/>
        <v>0.37326388888888878</v>
      </c>
      <c r="AL16" s="21">
        <f t="shared" si="35"/>
        <v>0.37361111111111101</v>
      </c>
      <c r="AM16" s="21">
        <f t="shared" si="36"/>
        <v>0.37395833333333323</v>
      </c>
      <c r="AN16" s="21">
        <f t="shared" si="37"/>
        <v>0.37430555555555545</v>
      </c>
      <c r="AO16" s="21">
        <f t="shared" si="38"/>
        <v>0.37465277777777767</v>
      </c>
      <c r="AP16" s="21">
        <f t="shared" si="39"/>
        <v>0.37499999999999989</v>
      </c>
      <c r="AQ16" s="21">
        <f t="shared" si="40"/>
        <v>0.37673611111111099</v>
      </c>
    </row>
    <row r="17" spans="1:43" x14ac:dyDescent="0.25">
      <c r="A17" s="12"/>
      <c r="B17" s="20">
        <v>0.35416666666666669</v>
      </c>
      <c r="C17" s="21">
        <f t="shared" si="0"/>
        <v>0.35520833333333335</v>
      </c>
      <c r="D17" s="21">
        <f t="shared" si="1"/>
        <v>0.35555555555555557</v>
      </c>
      <c r="E17" s="21">
        <f t="shared" si="2"/>
        <v>0.35659722222222223</v>
      </c>
      <c r="F17" s="21">
        <f t="shared" si="3"/>
        <v>0.35694444444444445</v>
      </c>
      <c r="G17" s="21">
        <f t="shared" si="4"/>
        <v>0.35798611111111112</v>
      </c>
      <c r="H17" s="21">
        <f t="shared" si="5"/>
        <v>0.35833333333333334</v>
      </c>
      <c r="I17" s="21">
        <f t="shared" si="6"/>
        <v>0.35868055555555556</v>
      </c>
      <c r="J17" s="21">
        <f t="shared" si="7"/>
        <v>0.35902777777777778</v>
      </c>
      <c r="K17" s="21">
        <f t="shared" si="8"/>
        <v>0.359375</v>
      </c>
      <c r="L17" s="21">
        <f t="shared" si="9"/>
        <v>0.35972222222222222</v>
      </c>
      <c r="M17" s="21">
        <f t="shared" si="10"/>
        <v>0.36076388888888888</v>
      </c>
      <c r="N17" s="21">
        <f t="shared" si="11"/>
        <v>0.3611111111111111</v>
      </c>
      <c r="O17" s="21">
        <f t="shared" si="12"/>
        <v>0.36145833333333333</v>
      </c>
      <c r="P17" s="21">
        <f t="shared" si="13"/>
        <v>0.36180555555555555</v>
      </c>
      <c r="Q17" s="21">
        <f t="shared" si="14"/>
        <v>0.36284722222222221</v>
      </c>
      <c r="R17" s="21">
        <f t="shared" si="15"/>
        <v>0.36319444444444443</v>
      </c>
      <c r="S17" s="21">
        <f t="shared" si="16"/>
        <v>0.36354166666666665</v>
      </c>
      <c r="T17" s="21">
        <f t="shared" si="17"/>
        <v>0.36388888888888887</v>
      </c>
      <c r="U17" s="21">
        <f t="shared" si="18"/>
        <v>0.36423611111111109</v>
      </c>
      <c r="V17" s="21">
        <f t="shared" si="19"/>
        <v>0.36458333333333331</v>
      </c>
      <c r="W17" s="21">
        <f t="shared" si="20"/>
        <v>0.36562499999999998</v>
      </c>
      <c r="X17" s="21">
        <f t="shared" si="21"/>
        <v>0.3659722222222222</v>
      </c>
      <c r="Y17" s="21">
        <f t="shared" si="22"/>
        <v>0.3677083333333333</v>
      </c>
      <c r="Z17" s="21">
        <f t="shared" si="23"/>
        <v>0.36805555555555552</v>
      </c>
      <c r="AA17" s="21">
        <f t="shared" si="24"/>
        <v>0.36840277777777775</v>
      </c>
      <c r="AB17" s="21">
        <f t="shared" si="25"/>
        <v>0.36874999999999997</v>
      </c>
      <c r="AC17" s="21">
        <f t="shared" si="26"/>
        <v>0.36979166666666663</v>
      </c>
      <c r="AD17" s="21">
        <f t="shared" si="27"/>
        <v>0.37013888888888885</v>
      </c>
      <c r="AE17" s="21">
        <f t="shared" si="28"/>
        <v>0.37118055555555551</v>
      </c>
      <c r="AF17" s="21">
        <f t="shared" si="29"/>
        <v>0.37152777777777773</v>
      </c>
      <c r="AG17" s="21">
        <f t="shared" si="30"/>
        <v>0.3725694444444444</v>
      </c>
      <c r="AH17" s="21">
        <f t="shared" si="31"/>
        <v>0.37291666666666662</v>
      </c>
      <c r="AI17" s="21">
        <f t="shared" si="32"/>
        <v>0.37395833333333328</v>
      </c>
      <c r="AJ17" s="21">
        <f t="shared" si="33"/>
        <v>0.3743055555555555</v>
      </c>
      <c r="AK17" s="21">
        <f t="shared" si="34"/>
        <v>0.37534722222222217</v>
      </c>
      <c r="AL17" s="21">
        <f t="shared" si="35"/>
        <v>0.37569444444444439</v>
      </c>
      <c r="AM17" s="21">
        <f t="shared" si="36"/>
        <v>0.37604166666666661</v>
      </c>
      <c r="AN17" s="21">
        <f t="shared" si="37"/>
        <v>0.37638888888888883</v>
      </c>
      <c r="AO17" s="21">
        <f t="shared" si="38"/>
        <v>0.37673611111111105</v>
      </c>
      <c r="AP17" s="21">
        <f t="shared" si="39"/>
        <v>0.37708333333333327</v>
      </c>
      <c r="AQ17" s="21">
        <f t="shared" si="40"/>
        <v>0.37881944444444438</v>
      </c>
    </row>
    <row r="18" spans="1:43" x14ac:dyDescent="0.25">
      <c r="A18" s="12"/>
      <c r="B18" s="20">
        <v>0.35833333333333334</v>
      </c>
      <c r="C18" s="21">
        <f t="shared" si="0"/>
        <v>0.359375</v>
      </c>
      <c r="D18" s="21">
        <f t="shared" si="1"/>
        <v>0.35972222222222222</v>
      </c>
      <c r="E18" s="21">
        <f t="shared" si="2"/>
        <v>0.36076388888888888</v>
      </c>
      <c r="F18" s="21">
        <f t="shared" si="3"/>
        <v>0.3611111111111111</v>
      </c>
      <c r="G18" s="21">
        <f t="shared" si="4"/>
        <v>0.36215277777777777</v>
      </c>
      <c r="H18" s="21">
        <f t="shared" si="5"/>
        <v>0.36249999999999999</v>
      </c>
      <c r="I18" s="21">
        <f t="shared" si="6"/>
        <v>0.36284722222222221</v>
      </c>
      <c r="J18" s="21">
        <f t="shared" si="7"/>
        <v>0.36319444444444443</v>
      </c>
      <c r="K18" s="21">
        <f t="shared" si="8"/>
        <v>0.36354166666666665</v>
      </c>
      <c r="L18" s="21">
        <f t="shared" si="9"/>
        <v>0.36388888888888887</v>
      </c>
      <c r="M18" s="21">
        <f t="shared" si="10"/>
        <v>0.36493055555555554</v>
      </c>
      <c r="N18" s="21">
        <f t="shared" si="11"/>
        <v>0.36527777777777776</v>
      </c>
      <c r="O18" s="21">
        <f t="shared" si="12"/>
        <v>0.36562499999999998</v>
      </c>
      <c r="P18" s="21">
        <f t="shared" si="13"/>
        <v>0.3659722222222222</v>
      </c>
      <c r="Q18" s="21">
        <f t="shared" si="14"/>
        <v>0.36701388888888886</v>
      </c>
      <c r="R18" s="21">
        <f t="shared" si="15"/>
        <v>0.36736111111111108</v>
      </c>
      <c r="S18" s="21">
        <f t="shared" si="16"/>
        <v>0.3677083333333333</v>
      </c>
      <c r="T18" s="21">
        <f t="shared" si="17"/>
        <v>0.36805555555555552</v>
      </c>
      <c r="U18" s="21">
        <f t="shared" si="18"/>
        <v>0.36840277777777775</v>
      </c>
      <c r="V18" s="21">
        <f t="shared" si="19"/>
        <v>0.36874999999999997</v>
      </c>
      <c r="W18" s="21">
        <f t="shared" si="20"/>
        <v>0.36979166666666663</v>
      </c>
      <c r="X18" s="21">
        <f t="shared" si="21"/>
        <v>0.37013888888888885</v>
      </c>
      <c r="Y18" s="21">
        <f t="shared" si="22"/>
        <v>0.37187499999999996</v>
      </c>
      <c r="Z18" s="21">
        <f t="shared" si="23"/>
        <v>0.37222222222222218</v>
      </c>
      <c r="AA18" s="21">
        <f t="shared" si="24"/>
        <v>0.3725694444444444</v>
      </c>
      <c r="AB18" s="21">
        <f t="shared" si="25"/>
        <v>0.37291666666666662</v>
      </c>
      <c r="AC18" s="21">
        <f t="shared" si="26"/>
        <v>0.37395833333333328</v>
      </c>
      <c r="AD18" s="21">
        <f t="shared" si="27"/>
        <v>0.3743055555555555</v>
      </c>
      <c r="AE18" s="21">
        <f t="shared" si="28"/>
        <v>0.37534722222222217</v>
      </c>
      <c r="AF18" s="21">
        <f t="shared" si="29"/>
        <v>0.37569444444444439</v>
      </c>
      <c r="AG18" s="21">
        <f t="shared" si="30"/>
        <v>0.37673611111111105</v>
      </c>
      <c r="AH18" s="21">
        <f t="shared" si="31"/>
        <v>0.37708333333333327</v>
      </c>
      <c r="AI18" s="21">
        <f t="shared" si="32"/>
        <v>0.37812499999999993</v>
      </c>
      <c r="AJ18" s="21">
        <f t="shared" si="33"/>
        <v>0.37847222222222215</v>
      </c>
      <c r="AK18" s="21">
        <f t="shared" si="34"/>
        <v>0.37951388888888882</v>
      </c>
      <c r="AL18" s="21">
        <f t="shared" si="35"/>
        <v>0.37986111111111104</v>
      </c>
      <c r="AM18" s="21">
        <f t="shared" si="36"/>
        <v>0.38020833333333326</v>
      </c>
      <c r="AN18" s="21">
        <f t="shared" si="37"/>
        <v>0.38055555555555548</v>
      </c>
      <c r="AO18" s="21">
        <f t="shared" si="38"/>
        <v>0.3809027777777777</v>
      </c>
      <c r="AP18" s="21">
        <f t="shared" si="39"/>
        <v>0.38124999999999992</v>
      </c>
      <c r="AQ18" s="21">
        <f t="shared" si="40"/>
        <v>0.38298611111111103</v>
      </c>
    </row>
    <row r="19" spans="1:43" x14ac:dyDescent="0.25">
      <c r="A19" s="12"/>
      <c r="B19" s="20">
        <v>0.36041666666666672</v>
      </c>
      <c r="C19" s="21">
        <f t="shared" si="0"/>
        <v>0.36145833333333338</v>
      </c>
      <c r="D19" s="21">
        <f t="shared" si="1"/>
        <v>0.3618055555555556</v>
      </c>
      <c r="E19" s="21">
        <f t="shared" si="2"/>
        <v>0.36284722222222227</v>
      </c>
      <c r="F19" s="21">
        <f t="shared" si="3"/>
        <v>0.36319444444444449</v>
      </c>
      <c r="G19" s="21">
        <f t="shared" si="4"/>
        <v>0.36423611111111115</v>
      </c>
      <c r="H19" s="21">
        <f t="shared" si="5"/>
        <v>0.36458333333333337</v>
      </c>
      <c r="I19" s="21">
        <f t="shared" si="6"/>
        <v>0.36493055555555559</v>
      </c>
      <c r="J19" s="21">
        <f t="shared" si="7"/>
        <v>0.36527777777777781</v>
      </c>
      <c r="K19" s="21">
        <f t="shared" si="8"/>
        <v>0.36562500000000003</v>
      </c>
      <c r="L19" s="21">
        <f t="shared" si="9"/>
        <v>0.36597222222222225</v>
      </c>
      <c r="M19" s="21">
        <f t="shared" si="10"/>
        <v>0.36701388888888892</v>
      </c>
      <c r="N19" s="21">
        <f t="shared" si="11"/>
        <v>0.36736111111111114</v>
      </c>
      <c r="O19" s="21">
        <f t="shared" si="12"/>
        <v>0.36770833333333336</v>
      </c>
      <c r="P19" s="21">
        <f t="shared" si="13"/>
        <v>0.36805555555555558</v>
      </c>
      <c r="Q19" s="21">
        <f t="shared" si="14"/>
        <v>0.36909722222222224</v>
      </c>
      <c r="R19" s="21">
        <f t="shared" si="15"/>
        <v>0.36944444444444446</v>
      </c>
      <c r="S19" s="21">
        <f t="shared" si="16"/>
        <v>0.36979166666666669</v>
      </c>
      <c r="T19" s="21">
        <f t="shared" si="17"/>
        <v>0.37013888888888891</v>
      </c>
      <c r="U19" s="21">
        <f t="shared" si="18"/>
        <v>0.37048611111111113</v>
      </c>
      <c r="V19" s="21">
        <f t="shared" si="19"/>
        <v>0.37083333333333335</v>
      </c>
      <c r="W19" s="21">
        <f t="shared" si="20"/>
        <v>0.37187500000000001</v>
      </c>
      <c r="X19" s="21">
        <f t="shared" si="21"/>
        <v>0.37222222222222223</v>
      </c>
      <c r="Y19" s="21">
        <f t="shared" si="22"/>
        <v>0.37395833333333334</v>
      </c>
      <c r="Z19" s="21">
        <f t="shared" si="23"/>
        <v>0.37430555555555556</v>
      </c>
      <c r="AA19" s="21">
        <f t="shared" si="24"/>
        <v>0.37465277777777778</v>
      </c>
      <c r="AB19" s="21">
        <f t="shared" si="25"/>
        <v>0.375</v>
      </c>
      <c r="AC19" s="21">
        <f t="shared" si="26"/>
        <v>0.37604166666666666</v>
      </c>
      <c r="AD19" s="21">
        <f t="shared" si="27"/>
        <v>0.37638888888888888</v>
      </c>
      <c r="AE19" s="21">
        <f t="shared" si="28"/>
        <v>0.37743055555555555</v>
      </c>
      <c r="AF19" s="21">
        <f t="shared" si="29"/>
        <v>0.37777777777777777</v>
      </c>
      <c r="AG19" s="21">
        <f t="shared" si="30"/>
        <v>0.37881944444444443</v>
      </c>
      <c r="AH19" s="21">
        <f t="shared" si="31"/>
        <v>0.37916666666666665</v>
      </c>
      <c r="AI19" s="21">
        <f t="shared" si="32"/>
        <v>0.38020833333333331</v>
      </c>
      <c r="AJ19" s="21">
        <f t="shared" si="33"/>
        <v>0.38055555555555554</v>
      </c>
      <c r="AK19" s="21">
        <f t="shared" si="34"/>
        <v>0.3815972222222222</v>
      </c>
      <c r="AL19" s="21">
        <f t="shared" si="35"/>
        <v>0.38194444444444442</v>
      </c>
      <c r="AM19" s="21">
        <f t="shared" si="36"/>
        <v>0.38229166666666664</v>
      </c>
      <c r="AN19" s="21">
        <f t="shared" si="37"/>
        <v>0.38263888888888886</v>
      </c>
      <c r="AO19" s="21">
        <f t="shared" si="38"/>
        <v>0.38298611111111108</v>
      </c>
      <c r="AP19" s="21">
        <f t="shared" si="39"/>
        <v>0.3833333333333333</v>
      </c>
      <c r="AQ19" s="21">
        <f t="shared" si="40"/>
        <v>0.38506944444444441</v>
      </c>
    </row>
    <row r="20" spans="1:43" x14ac:dyDescent="0.25">
      <c r="A20" s="12"/>
      <c r="B20" s="20">
        <v>0.36249999999999999</v>
      </c>
      <c r="C20" s="21">
        <f t="shared" si="0"/>
        <v>0.36354166666666665</v>
      </c>
      <c r="D20" s="21">
        <f t="shared" si="1"/>
        <v>0.36388888888888887</v>
      </c>
      <c r="E20" s="21">
        <f t="shared" si="2"/>
        <v>0.36493055555555554</v>
      </c>
      <c r="F20" s="21">
        <f t="shared" si="3"/>
        <v>0.36527777777777776</v>
      </c>
      <c r="G20" s="21">
        <f t="shared" si="4"/>
        <v>0.36631944444444442</v>
      </c>
      <c r="H20" s="21">
        <f t="shared" si="5"/>
        <v>0.36666666666666664</v>
      </c>
      <c r="I20" s="21">
        <f t="shared" si="6"/>
        <v>0.36701388888888886</v>
      </c>
      <c r="J20" s="21">
        <f t="shared" si="7"/>
        <v>0.36736111111111108</v>
      </c>
      <c r="K20" s="21">
        <f t="shared" si="8"/>
        <v>0.3677083333333333</v>
      </c>
      <c r="L20" s="21">
        <f t="shared" si="9"/>
        <v>0.36805555555555552</v>
      </c>
      <c r="M20" s="21">
        <f t="shared" si="10"/>
        <v>0.36909722222222219</v>
      </c>
      <c r="N20" s="21">
        <f t="shared" si="11"/>
        <v>0.36944444444444441</v>
      </c>
      <c r="O20" s="21">
        <f t="shared" si="12"/>
        <v>0.36979166666666663</v>
      </c>
      <c r="P20" s="21">
        <f t="shared" si="13"/>
        <v>0.37013888888888885</v>
      </c>
      <c r="Q20" s="21">
        <f t="shared" si="14"/>
        <v>0.37118055555555551</v>
      </c>
      <c r="R20" s="21">
        <f t="shared" si="15"/>
        <v>0.37152777777777773</v>
      </c>
      <c r="S20" s="21">
        <f t="shared" si="16"/>
        <v>0.37187499999999996</v>
      </c>
      <c r="T20" s="21">
        <f t="shared" si="17"/>
        <v>0.37222222222222218</v>
      </c>
      <c r="U20" s="21">
        <f t="shared" si="18"/>
        <v>0.3725694444444444</v>
      </c>
      <c r="V20" s="21">
        <f t="shared" si="19"/>
        <v>0.37291666666666662</v>
      </c>
      <c r="W20" s="21">
        <f t="shared" si="20"/>
        <v>0.37395833333333328</v>
      </c>
      <c r="X20" s="21">
        <f t="shared" si="21"/>
        <v>0.3743055555555555</v>
      </c>
      <c r="Y20" s="21">
        <f t="shared" si="22"/>
        <v>0.37604166666666661</v>
      </c>
      <c r="Z20" s="21">
        <f t="shared" si="23"/>
        <v>0.37638888888888883</v>
      </c>
      <c r="AA20" s="21">
        <f t="shared" si="24"/>
        <v>0.37673611111111105</v>
      </c>
      <c r="AB20" s="21">
        <f t="shared" si="25"/>
        <v>0.37708333333333327</v>
      </c>
      <c r="AC20" s="21">
        <f t="shared" si="26"/>
        <v>0.37812499999999993</v>
      </c>
      <c r="AD20" s="21">
        <f t="shared" si="27"/>
        <v>0.37847222222222215</v>
      </c>
      <c r="AE20" s="21">
        <f t="shared" si="28"/>
        <v>0.37951388888888882</v>
      </c>
      <c r="AF20" s="21">
        <f t="shared" si="29"/>
        <v>0.37986111111111104</v>
      </c>
      <c r="AG20" s="21">
        <f t="shared" si="30"/>
        <v>0.3809027777777777</v>
      </c>
      <c r="AH20" s="21">
        <f t="shared" si="31"/>
        <v>0.38124999999999992</v>
      </c>
      <c r="AI20" s="21">
        <f t="shared" si="32"/>
        <v>0.38229166666666659</v>
      </c>
      <c r="AJ20" s="21">
        <f t="shared" si="33"/>
        <v>0.38263888888888881</v>
      </c>
      <c r="AK20" s="21">
        <f t="shared" si="34"/>
        <v>0.38368055555555547</v>
      </c>
      <c r="AL20" s="21">
        <f t="shared" si="35"/>
        <v>0.38402777777777769</v>
      </c>
      <c r="AM20" s="21">
        <f t="shared" si="36"/>
        <v>0.38437499999999991</v>
      </c>
      <c r="AN20" s="21">
        <f t="shared" si="37"/>
        <v>0.38472222222222213</v>
      </c>
      <c r="AO20" s="21">
        <f t="shared" si="38"/>
        <v>0.38506944444444435</v>
      </c>
      <c r="AP20" s="21">
        <f t="shared" si="39"/>
        <v>0.38541666666666657</v>
      </c>
      <c r="AQ20" s="21">
        <f t="shared" si="40"/>
        <v>0.38715277777777768</v>
      </c>
    </row>
    <row r="21" spans="1:43" x14ac:dyDescent="0.25">
      <c r="A21" s="12"/>
      <c r="B21" s="20">
        <v>0.36666666666666664</v>
      </c>
      <c r="C21" s="21">
        <f t="shared" si="0"/>
        <v>0.3677083333333333</v>
      </c>
      <c r="D21" s="21">
        <f t="shared" si="1"/>
        <v>0.36805555555555552</v>
      </c>
      <c r="E21" s="21">
        <f t="shared" si="2"/>
        <v>0.36909722222222219</v>
      </c>
      <c r="F21" s="21">
        <f t="shared" si="3"/>
        <v>0.36944444444444441</v>
      </c>
      <c r="G21" s="21">
        <f t="shared" si="4"/>
        <v>0.37048611111111107</v>
      </c>
      <c r="H21" s="21">
        <f t="shared" si="5"/>
        <v>0.37083333333333329</v>
      </c>
      <c r="I21" s="21">
        <f t="shared" si="6"/>
        <v>0.37118055555555551</v>
      </c>
      <c r="J21" s="21">
        <f t="shared" si="7"/>
        <v>0.37152777777777773</v>
      </c>
      <c r="K21" s="21">
        <f t="shared" si="8"/>
        <v>0.37187499999999996</v>
      </c>
      <c r="L21" s="21">
        <f t="shared" si="9"/>
        <v>0.37222222222222218</v>
      </c>
      <c r="M21" s="21">
        <f t="shared" si="10"/>
        <v>0.37326388888888884</v>
      </c>
      <c r="N21" s="21">
        <f t="shared" si="11"/>
        <v>0.37361111111111106</v>
      </c>
      <c r="O21" s="21">
        <f t="shared" si="12"/>
        <v>0.37395833333333328</v>
      </c>
      <c r="P21" s="21">
        <f t="shared" si="13"/>
        <v>0.3743055555555555</v>
      </c>
      <c r="Q21" s="21">
        <f t="shared" si="14"/>
        <v>0.37534722222222217</v>
      </c>
      <c r="R21" s="21">
        <f t="shared" si="15"/>
        <v>0.37569444444444439</v>
      </c>
      <c r="S21" s="21">
        <f t="shared" si="16"/>
        <v>0.37604166666666661</v>
      </c>
      <c r="T21" s="21">
        <f t="shared" si="17"/>
        <v>0.37638888888888883</v>
      </c>
      <c r="U21" s="21">
        <f t="shared" si="18"/>
        <v>0.37673611111111105</v>
      </c>
      <c r="V21" s="21">
        <f t="shared" si="19"/>
        <v>0.37708333333333327</v>
      </c>
      <c r="W21" s="21">
        <f t="shared" si="20"/>
        <v>0.37812499999999993</v>
      </c>
      <c r="X21" s="21">
        <f t="shared" si="21"/>
        <v>0.37847222222222215</v>
      </c>
      <c r="Y21" s="21">
        <f t="shared" si="22"/>
        <v>0.38020833333333326</v>
      </c>
      <c r="Z21" s="21">
        <f t="shared" si="23"/>
        <v>0.38055555555555548</v>
      </c>
      <c r="AA21" s="21">
        <f t="shared" si="24"/>
        <v>0.3809027777777777</v>
      </c>
      <c r="AB21" s="21">
        <f t="shared" si="25"/>
        <v>0.38124999999999992</v>
      </c>
      <c r="AC21" s="21">
        <f t="shared" si="26"/>
        <v>0.38229166666666659</v>
      </c>
      <c r="AD21" s="21">
        <f t="shared" si="27"/>
        <v>0.38263888888888881</v>
      </c>
      <c r="AE21" s="21">
        <f t="shared" si="28"/>
        <v>0.38368055555555547</v>
      </c>
      <c r="AF21" s="21">
        <f t="shared" si="29"/>
        <v>0.38402777777777769</v>
      </c>
      <c r="AG21" s="21">
        <f t="shared" si="30"/>
        <v>0.38506944444444435</v>
      </c>
      <c r="AH21" s="21">
        <f t="shared" si="31"/>
        <v>0.38541666666666657</v>
      </c>
      <c r="AI21" s="21">
        <f t="shared" si="32"/>
        <v>0.38645833333333324</v>
      </c>
      <c r="AJ21" s="21">
        <f t="shared" si="33"/>
        <v>0.38680555555555546</v>
      </c>
      <c r="AK21" s="21">
        <f t="shared" si="34"/>
        <v>0.38784722222222212</v>
      </c>
      <c r="AL21" s="21">
        <f t="shared" si="35"/>
        <v>0.38819444444444434</v>
      </c>
      <c r="AM21" s="21">
        <f t="shared" si="36"/>
        <v>0.38854166666666656</v>
      </c>
      <c r="AN21" s="21">
        <f t="shared" si="37"/>
        <v>0.38888888888888878</v>
      </c>
      <c r="AO21" s="21">
        <f t="shared" si="38"/>
        <v>0.38923611111111101</v>
      </c>
      <c r="AP21" s="21">
        <f t="shared" si="39"/>
        <v>0.38958333333333323</v>
      </c>
      <c r="AQ21" s="21">
        <f t="shared" si="40"/>
        <v>0.39131944444444433</v>
      </c>
    </row>
    <row r="22" spans="1:43" x14ac:dyDescent="0.25">
      <c r="A22" s="12"/>
      <c r="B22" s="20">
        <v>0.36875000000000002</v>
      </c>
      <c r="C22" s="21">
        <f t="shared" si="0"/>
        <v>0.36979166666666669</v>
      </c>
      <c r="D22" s="21">
        <f t="shared" si="1"/>
        <v>0.37013888888888891</v>
      </c>
      <c r="E22" s="21">
        <f t="shared" si="2"/>
        <v>0.37118055555555557</v>
      </c>
      <c r="F22" s="21">
        <f t="shared" si="3"/>
        <v>0.37152777777777779</v>
      </c>
      <c r="G22" s="21">
        <f t="shared" si="4"/>
        <v>0.37256944444444445</v>
      </c>
      <c r="H22" s="21">
        <f t="shared" si="5"/>
        <v>0.37291666666666667</v>
      </c>
      <c r="I22" s="21">
        <f t="shared" si="6"/>
        <v>0.3732638888888889</v>
      </c>
      <c r="J22" s="21">
        <f t="shared" si="7"/>
        <v>0.37361111111111112</v>
      </c>
      <c r="K22" s="21">
        <f t="shared" si="8"/>
        <v>0.37395833333333334</v>
      </c>
      <c r="L22" s="21">
        <f t="shared" si="9"/>
        <v>0.37430555555555556</v>
      </c>
      <c r="M22" s="21">
        <f t="shared" si="10"/>
        <v>0.37534722222222222</v>
      </c>
      <c r="N22" s="21">
        <f t="shared" si="11"/>
        <v>0.37569444444444444</v>
      </c>
      <c r="O22" s="21">
        <f t="shared" si="12"/>
        <v>0.37604166666666666</v>
      </c>
      <c r="P22" s="21">
        <f t="shared" si="13"/>
        <v>0.37638888888888888</v>
      </c>
      <c r="Q22" s="21">
        <f t="shared" si="14"/>
        <v>0.37743055555555555</v>
      </c>
      <c r="R22" s="21">
        <f t="shared" si="15"/>
        <v>0.37777777777777777</v>
      </c>
      <c r="S22" s="21">
        <f t="shared" si="16"/>
        <v>0.37812499999999999</v>
      </c>
      <c r="T22" s="21">
        <f t="shared" si="17"/>
        <v>0.37847222222222221</v>
      </c>
      <c r="U22" s="21">
        <f t="shared" si="18"/>
        <v>0.37881944444444443</v>
      </c>
      <c r="V22" s="21">
        <f t="shared" si="19"/>
        <v>0.37916666666666665</v>
      </c>
      <c r="W22" s="21">
        <f t="shared" si="20"/>
        <v>0.38020833333333331</v>
      </c>
      <c r="X22" s="21">
        <f t="shared" si="21"/>
        <v>0.38055555555555554</v>
      </c>
      <c r="Y22" s="21">
        <f t="shared" si="22"/>
        <v>0.38229166666666664</v>
      </c>
      <c r="Z22" s="21">
        <f t="shared" si="23"/>
        <v>0.38263888888888886</v>
      </c>
      <c r="AA22" s="21">
        <f t="shared" si="24"/>
        <v>0.38298611111111108</v>
      </c>
      <c r="AB22" s="21">
        <f t="shared" si="25"/>
        <v>0.3833333333333333</v>
      </c>
      <c r="AC22" s="21">
        <f t="shared" si="26"/>
        <v>0.38437499999999997</v>
      </c>
      <c r="AD22" s="21">
        <f t="shared" si="27"/>
        <v>0.38472222222222219</v>
      </c>
      <c r="AE22" s="21">
        <f t="shared" si="28"/>
        <v>0.38576388888888885</v>
      </c>
      <c r="AF22" s="21">
        <f t="shared" si="29"/>
        <v>0.38611111111111107</v>
      </c>
      <c r="AG22" s="21">
        <f t="shared" si="30"/>
        <v>0.38715277777777773</v>
      </c>
      <c r="AH22" s="21">
        <f t="shared" si="31"/>
        <v>0.38749999999999996</v>
      </c>
      <c r="AI22" s="21">
        <f t="shared" si="32"/>
        <v>0.38854166666666662</v>
      </c>
      <c r="AJ22" s="21">
        <f t="shared" si="33"/>
        <v>0.38888888888888884</v>
      </c>
      <c r="AK22" s="21">
        <f t="shared" si="34"/>
        <v>0.3899305555555555</v>
      </c>
      <c r="AL22" s="21">
        <f t="shared" si="35"/>
        <v>0.39027777777777772</v>
      </c>
      <c r="AM22" s="21">
        <f t="shared" si="36"/>
        <v>0.39062499999999994</v>
      </c>
      <c r="AN22" s="21">
        <f t="shared" si="37"/>
        <v>0.39097222222222217</v>
      </c>
      <c r="AO22" s="21">
        <f t="shared" si="38"/>
        <v>0.39131944444444439</v>
      </c>
      <c r="AP22" s="21">
        <f t="shared" si="39"/>
        <v>0.39166666666666661</v>
      </c>
      <c r="AQ22" s="21">
        <f t="shared" si="40"/>
        <v>0.39340277777777771</v>
      </c>
    </row>
    <row r="23" spans="1:43" x14ac:dyDescent="0.25">
      <c r="A23" s="12"/>
      <c r="B23" s="20">
        <v>0.3708333333333334</v>
      </c>
      <c r="C23" s="21">
        <f t="shared" si="0"/>
        <v>0.37187500000000007</v>
      </c>
      <c r="D23" s="21">
        <f t="shared" si="1"/>
        <v>0.37222222222222229</v>
      </c>
      <c r="E23" s="21">
        <f t="shared" si="2"/>
        <v>0.37326388888888895</v>
      </c>
      <c r="F23" s="21">
        <f t="shared" si="3"/>
        <v>0.37361111111111117</v>
      </c>
      <c r="G23" s="21">
        <f t="shared" si="4"/>
        <v>0.37465277777777783</v>
      </c>
      <c r="H23" s="21">
        <f t="shared" si="5"/>
        <v>0.37500000000000006</v>
      </c>
      <c r="I23" s="21">
        <f t="shared" si="6"/>
        <v>0.37534722222222228</v>
      </c>
      <c r="J23" s="21">
        <f t="shared" si="7"/>
        <v>0.3756944444444445</v>
      </c>
      <c r="K23" s="21">
        <f t="shared" si="8"/>
        <v>0.37604166666666672</v>
      </c>
      <c r="L23" s="21">
        <f t="shared" si="9"/>
        <v>0.37638888888888894</v>
      </c>
      <c r="M23" s="21">
        <f t="shared" si="10"/>
        <v>0.3774305555555556</v>
      </c>
      <c r="N23" s="21">
        <f t="shared" si="11"/>
        <v>0.37777777777777782</v>
      </c>
      <c r="O23" s="21">
        <f t="shared" si="12"/>
        <v>0.37812500000000004</v>
      </c>
      <c r="P23" s="21">
        <f t="shared" si="13"/>
        <v>0.37847222222222227</v>
      </c>
      <c r="Q23" s="21">
        <f t="shared" si="14"/>
        <v>0.37951388888888893</v>
      </c>
      <c r="R23" s="21">
        <f t="shared" si="15"/>
        <v>0.37986111111111115</v>
      </c>
      <c r="S23" s="21">
        <f t="shared" si="16"/>
        <v>0.38020833333333337</v>
      </c>
      <c r="T23" s="21">
        <f t="shared" si="17"/>
        <v>0.38055555555555559</v>
      </c>
      <c r="U23" s="21">
        <f t="shared" si="18"/>
        <v>0.38090277777777781</v>
      </c>
      <c r="V23" s="21">
        <f t="shared" si="19"/>
        <v>0.38125000000000003</v>
      </c>
      <c r="W23" s="21">
        <f t="shared" si="20"/>
        <v>0.3822916666666667</v>
      </c>
      <c r="X23" s="21">
        <f t="shared" si="21"/>
        <v>0.38263888888888892</v>
      </c>
      <c r="Y23" s="21">
        <f t="shared" si="22"/>
        <v>0.38437500000000002</v>
      </c>
      <c r="Z23" s="21">
        <f t="shared" si="23"/>
        <v>0.38472222222222224</v>
      </c>
      <c r="AA23" s="21">
        <f t="shared" si="24"/>
        <v>0.38506944444444446</v>
      </c>
      <c r="AB23" s="21">
        <f t="shared" si="25"/>
        <v>0.38541666666666669</v>
      </c>
      <c r="AC23" s="21">
        <f t="shared" si="26"/>
        <v>0.38645833333333335</v>
      </c>
      <c r="AD23" s="21">
        <f t="shared" si="27"/>
        <v>0.38680555555555557</v>
      </c>
      <c r="AE23" s="21">
        <f t="shared" si="28"/>
        <v>0.38784722222222223</v>
      </c>
      <c r="AF23" s="21">
        <f t="shared" si="29"/>
        <v>0.38819444444444445</v>
      </c>
      <c r="AG23" s="21">
        <f t="shared" si="30"/>
        <v>0.38923611111111112</v>
      </c>
      <c r="AH23" s="21">
        <f t="shared" si="31"/>
        <v>0.38958333333333334</v>
      </c>
      <c r="AI23" s="21">
        <f t="shared" si="32"/>
        <v>0.390625</v>
      </c>
      <c r="AJ23" s="21">
        <f t="shared" si="33"/>
        <v>0.39097222222222222</v>
      </c>
      <c r="AK23" s="21">
        <f t="shared" si="34"/>
        <v>0.39201388888888888</v>
      </c>
      <c r="AL23" s="21">
        <f t="shared" si="35"/>
        <v>0.3923611111111111</v>
      </c>
      <c r="AM23" s="21">
        <f t="shared" si="36"/>
        <v>0.39270833333333333</v>
      </c>
      <c r="AN23" s="21">
        <f t="shared" si="37"/>
        <v>0.39305555555555555</v>
      </c>
      <c r="AO23" s="21">
        <f t="shared" si="38"/>
        <v>0.39340277777777777</v>
      </c>
      <c r="AP23" s="21">
        <f t="shared" si="39"/>
        <v>0.39374999999999999</v>
      </c>
      <c r="AQ23" s="21">
        <f t="shared" si="40"/>
        <v>0.39548611111111109</v>
      </c>
    </row>
    <row r="24" spans="1:43" x14ac:dyDescent="0.25">
      <c r="A24" s="12"/>
      <c r="B24" s="20">
        <v>0.37500000000000006</v>
      </c>
      <c r="C24" s="21">
        <f t="shared" si="0"/>
        <v>0.37604166666666672</v>
      </c>
      <c r="D24" s="21">
        <f t="shared" si="1"/>
        <v>0.37638888888888894</v>
      </c>
      <c r="E24" s="21">
        <f t="shared" si="2"/>
        <v>0.3774305555555556</v>
      </c>
      <c r="F24" s="21">
        <f t="shared" si="3"/>
        <v>0.37777777777777782</v>
      </c>
      <c r="G24" s="21">
        <f t="shared" si="4"/>
        <v>0.37881944444444449</v>
      </c>
      <c r="H24" s="21">
        <f t="shared" si="5"/>
        <v>0.37916666666666671</v>
      </c>
      <c r="I24" s="21">
        <f t="shared" si="6"/>
        <v>0.37951388888888893</v>
      </c>
      <c r="J24" s="21">
        <f t="shared" si="7"/>
        <v>0.37986111111111115</v>
      </c>
      <c r="K24" s="21">
        <f t="shared" si="8"/>
        <v>0.38020833333333337</v>
      </c>
      <c r="L24" s="21">
        <f t="shared" si="9"/>
        <v>0.38055555555555559</v>
      </c>
      <c r="M24" s="21">
        <f t="shared" si="10"/>
        <v>0.38159722222222225</v>
      </c>
      <c r="N24" s="21">
        <f t="shared" si="11"/>
        <v>0.38194444444444448</v>
      </c>
      <c r="O24" s="21">
        <f t="shared" si="12"/>
        <v>0.3822916666666667</v>
      </c>
      <c r="P24" s="21">
        <f t="shared" si="13"/>
        <v>0.38263888888888892</v>
      </c>
      <c r="Q24" s="21">
        <f t="shared" si="14"/>
        <v>0.38368055555555558</v>
      </c>
      <c r="R24" s="21">
        <f t="shared" si="15"/>
        <v>0.3840277777777778</v>
      </c>
      <c r="S24" s="21">
        <f t="shared" si="16"/>
        <v>0.38437500000000002</v>
      </c>
      <c r="T24" s="21">
        <f t="shared" si="17"/>
        <v>0.38472222222222224</v>
      </c>
      <c r="U24" s="21">
        <f t="shared" si="18"/>
        <v>0.38506944444444446</v>
      </c>
      <c r="V24" s="21">
        <f t="shared" si="19"/>
        <v>0.38541666666666669</v>
      </c>
      <c r="W24" s="21">
        <f t="shared" si="20"/>
        <v>0.38645833333333335</v>
      </c>
      <c r="X24" s="21">
        <f t="shared" si="21"/>
        <v>0.38680555555555557</v>
      </c>
      <c r="Y24" s="21">
        <f t="shared" si="22"/>
        <v>0.38854166666666667</v>
      </c>
      <c r="Z24" s="21">
        <f t="shared" si="23"/>
        <v>0.3888888888888889</v>
      </c>
      <c r="AA24" s="21">
        <f t="shared" si="24"/>
        <v>0.38923611111111112</v>
      </c>
      <c r="AB24" s="21">
        <f t="shared" si="25"/>
        <v>0.38958333333333334</v>
      </c>
      <c r="AC24" s="21">
        <f t="shared" si="26"/>
        <v>0.390625</v>
      </c>
      <c r="AD24" s="21">
        <f t="shared" si="27"/>
        <v>0.39097222222222222</v>
      </c>
      <c r="AE24" s="21">
        <f t="shared" si="28"/>
        <v>0.39201388888888888</v>
      </c>
      <c r="AF24" s="21">
        <f t="shared" si="29"/>
        <v>0.3923611111111111</v>
      </c>
      <c r="AG24" s="21">
        <f t="shared" si="30"/>
        <v>0.39340277777777777</v>
      </c>
      <c r="AH24" s="21">
        <f t="shared" si="31"/>
        <v>0.39374999999999999</v>
      </c>
      <c r="AI24" s="21">
        <f t="shared" si="32"/>
        <v>0.39479166666666665</v>
      </c>
      <c r="AJ24" s="21">
        <f t="shared" si="33"/>
        <v>0.39513888888888887</v>
      </c>
      <c r="AK24" s="21">
        <f t="shared" si="34"/>
        <v>0.39618055555555554</v>
      </c>
      <c r="AL24" s="21">
        <f t="shared" si="35"/>
        <v>0.39652777777777776</v>
      </c>
      <c r="AM24" s="21">
        <f t="shared" si="36"/>
        <v>0.39687499999999998</v>
      </c>
      <c r="AN24" s="21">
        <f t="shared" si="37"/>
        <v>0.3972222222222222</v>
      </c>
      <c r="AO24" s="21">
        <f t="shared" si="38"/>
        <v>0.39756944444444442</v>
      </c>
      <c r="AP24" s="21">
        <f t="shared" si="39"/>
        <v>0.39791666666666664</v>
      </c>
      <c r="AQ24" s="21">
        <f t="shared" si="40"/>
        <v>0.39965277777777775</v>
      </c>
    </row>
    <row r="25" spans="1:43" x14ac:dyDescent="0.25">
      <c r="A25" s="12"/>
      <c r="B25" s="20">
        <v>0.37708333333333333</v>
      </c>
      <c r="C25" s="21">
        <f t="shared" si="0"/>
        <v>0.37812499999999999</v>
      </c>
      <c r="D25" s="21">
        <f t="shared" si="1"/>
        <v>0.37847222222222221</v>
      </c>
      <c r="E25" s="21">
        <f t="shared" si="2"/>
        <v>0.37951388888888887</v>
      </c>
      <c r="F25" s="21">
        <f t="shared" si="3"/>
        <v>0.37986111111111109</v>
      </c>
      <c r="G25" s="21">
        <f t="shared" si="4"/>
        <v>0.38090277777777776</v>
      </c>
      <c r="H25" s="21">
        <f t="shared" si="5"/>
        <v>0.38124999999999998</v>
      </c>
      <c r="I25" s="21">
        <f t="shared" si="6"/>
        <v>0.3815972222222222</v>
      </c>
      <c r="J25" s="21">
        <f t="shared" si="7"/>
        <v>0.38194444444444442</v>
      </c>
      <c r="K25" s="21">
        <f t="shared" si="8"/>
        <v>0.38229166666666664</v>
      </c>
      <c r="L25" s="21">
        <f t="shared" si="9"/>
        <v>0.38263888888888886</v>
      </c>
      <c r="M25" s="21">
        <f t="shared" si="10"/>
        <v>0.38368055555555552</v>
      </c>
      <c r="N25" s="21">
        <f t="shared" si="11"/>
        <v>0.38402777777777775</v>
      </c>
      <c r="O25" s="21">
        <f t="shared" si="12"/>
        <v>0.38437499999999997</v>
      </c>
      <c r="P25" s="21">
        <f t="shared" si="13"/>
        <v>0.38472222222222219</v>
      </c>
      <c r="Q25" s="21">
        <f t="shared" si="14"/>
        <v>0.38576388888888885</v>
      </c>
      <c r="R25" s="21">
        <f t="shared" si="15"/>
        <v>0.38611111111111107</v>
      </c>
      <c r="S25" s="21">
        <f t="shared" si="16"/>
        <v>0.38645833333333329</v>
      </c>
      <c r="T25" s="21">
        <f t="shared" si="17"/>
        <v>0.38680555555555551</v>
      </c>
      <c r="U25" s="21">
        <f t="shared" si="18"/>
        <v>0.38715277777777773</v>
      </c>
      <c r="V25" s="21">
        <f t="shared" si="19"/>
        <v>0.38749999999999996</v>
      </c>
      <c r="W25" s="21">
        <f t="shared" si="20"/>
        <v>0.38854166666666662</v>
      </c>
      <c r="X25" s="21">
        <f t="shared" si="21"/>
        <v>0.38888888888888884</v>
      </c>
      <c r="Y25" s="21">
        <f t="shared" si="22"/>
        <v>0.39062499999999994</v>
      </c>
      <c r="Z25" s="21">
        <f t="shared" si="23"/>
        <v>0.39097222222222217</v>
      </c>
      <c r="AA25" s="21">
        <f t="shared" si="24"/>
        <v>0.39131944444444439</v>
      </c>
      <c r="AB25" s="21">
        <f t="shared" si="25"/>
        <v>0.39166666666666661</v>
      </c>
      <c r="AC25" s="21">
        <f t="shared" si="26"/>
        <v>0.39270833333333327</v>
      </c>
      <c r="AD25" s="21">
        <f t="shared" si="27"/>
        <v>0.39305555555555549</v>
      </c>
      <c r="AE25" s="21">
        <f t="shared" si="28"/>
        <v>0.39409722222222215</v>
      </c>
      <c r="AF25" s="21">
        <f t="shared" si="29"/>
        <v>0.39444444444444438</v>
      </c>
      <c r="AG25" s="21">
        <f t="shared" si="30"/>
        <v>0.39548611111111104</v>
      </c>
      <c r="AH25" s="21">
        <f t="shared" si="31"/>
        <v>0.39583333333333326</v>
      </c>
      <c r="AI25" s="21">
        <f t="shared" si="32"/>
        <v>0.39687499999999992</v>
      </c>
      <c r="AJ25" s="21">
        <f t="shared" si="33"/>
        <v>0.39722222222222214</v>
      </c>
      <c r="AK25" s="21">
        <f t="shared" si="34"/>
        <v>0.39826388888888881</v>
      </c>
      <c r="AL25" s="21">
        <f t="shared" si="35"/>
        <v>0.39861111111111103</v>
      </c>
      <c r="AM25" s="21">
        <f t="shared" si="36"/>
        <v>0.39895833333333325</v>
      </c>
      <c r="AN25" s="21">
        <f t="shared" si="37"/>
        <v>0.39930555555555547</v>
      </c>
      <c r="AO25" s="21">
        <f t="shared" si="38"/>
        <v>0.39965277777777769</v>
      </c>
      <c r="AP25" s="21">
        <f t="shared" si="39"/>
        <v>0.39999999999999991</v>
      </c>
      <c r="AQ25" s="21">
        <f t="shared" si="40"/>
        <v>0.40173611111111102</v>
      </c>
    </row>
    <row r="26" spans="1:43" x14ac:dyDescent="0.25">
      <c r="A26" s="12"/>
      <c r="B26" s="20">
        <v>0.37916666666666671</v>
      </c>
      <c r="C26" s="21">
        <f t="shared" si="0"/>
        <v>0.38020833333333337</v>
      </c>
      <c r="D26" s="21">
        <f t="shared" si="1"/>
        <v>0.38055555555555559</v>
      </c>
      <c r="E26" s="21">
        <f t="shared" si="2"/>
        <v>0.38159722222222225</v>
      </c>
      <c r="F26" s="21">
        <f t="shared" si="3"/>
        <v>0.38194444444444448</v>
      </c>
      <c r="G26" s="21">
        <f t="shared" si="4"/>
        <v>0.38298611111111114</v>
      </c>
      <c r="H26" s="21">
        <f t="shared" si="5"/>
        <v>0.38333333333333336</v>
      </c>
      <c r="I26" s="21">
        <f t="shared" si="6"/>
        <v>0.38368055555555558</v>
      </c>
      <c r="J26" s="21">
        <f t="shared" si="7"/>
        <v>0.3840277777777778</v>
      </c>
      <c r="K26" s="21">
        <f t="shared" si="8"/>
        <v>0.38437500000000002</v>
      </c>
      <c r="L26" s="21">
        <f t="shared" si="9"/>
        <v>0.38472222222222224</v>
      </c>
      <c r="M26" s="21">
        <f t="shared" si="10"/>
        <v>0.38576388888888891</v>
      </c>
      <c r="N26" s="21">
        <f t="shared" si="11"/>
        <v>0.38611111111111113</v>
      </c>
      <c r="O26" s="21">
        <f t="shared" si="12"/>
        <v>0.38645833333333335</v>
      </c>
      <c r="P26" s="21">
        <f t="shared" si="13"/>
        <v>0.38680555555555557</v>
      </c>
      <c r="Q26" s="21">
        <f t="shared" si="14"/>
        <v>0.38784722222222223</v>
      </c>
      <c r="R26" s="21">
        <f t="shared" si="15"/>
        <v>0.38819444444444445</v>
      </c>
      <c r="S26" s="21">
        <f t="shared" si="16"/>
        <v>0.38854166666666667</v>
      </c>
      <c r="T26" s="21">
        <f t="shared" si="17"/>
        <v>0.3888888888888889</v>
      </c>
      <c r="U26" s="21">
        <f t="shared" si="18"/>
        <v>0.38923611111111112</v>
      </c>
      <c r="V26" s="21">
        <f t="shared" si="19"/>
        <v>0.38958333333333334</v>
      </c>
      <c r="W26" s="21">
        <f t="shared" si="20"/>
        <v>0.390625</v>
      </c>
      <c r="X26" s="21">
        <f t="shared" si="21"/>
        <v>0.39097222222222222</v>
      </c>
      <c r="Y26" s="21">
        <f t="shared" si="22"/>
        <v>0.39270833333333333</v>
      </c>
      <c r="Z26" s="21">
        <f t="shared" si="23"/>
        <v>0.39305555555555555</v>
      </c>
      <c r="AA26" s="21">
        <f t="shared" si="24"/>
        <v>0.39340277777777777</v>
      </c>
      <c r="AB26" s="21">
        <f t="shared" si="25"/>
        <v>0.39374999999999999</v>
      </c>
      <c r="AC26" s="21">
        <f t="shared" si="26"/>
        <v>0.39479166666666665</v>
      </c>
      <c r="AD26" s="21">
        <f t="shared" si="27"/>
        <v>0.39513888888888887</v>
      </c>
      <c r="AE26" s="21">
        <f t="shared" si="28"/>
        <v>0.39618055555555554</v>
      </c>
      <c r="AF26" s="21">
        <f t="shared" si="29"/>
        <v>0.39652777777777776</v>
      </c>
      <c r="AG26" s="21">
        <f t="shared" si="30"/>
        <v>0.39756944444444442</v>
      </c>
      <c r="AH26" s="21">
        <f t="shared" si="31"/>
        <v>0.39791666666666664</v>
      </c>
      <c r="AI26" s="21">
        <f t="shared" si="32"/>
        <v>0.3989583333333333</v>
      </c>
      <c r="AJ26" s="21">
        <f t="shared" si="33"/>
        <v>0.39930555555555552</v>
      </c>
      <c r="AK26" s="21">
        <f t="shared" si="34"/>
        <v>0.40034722222222219</v>
      </c>
      <c r="AL26" s="21">
        <f t="shared" si="35"/>
        <v>0.40069444444444441</v>
      </c>
      <c r="AM26" s="21">
        <f t="shared" si="36"/>
        <v>0.40104166666666663</v>
      </c>
      <c r="AN26" s="21">
        <f t="shared" si="37"/>
        <v>0.40138888888888885</v>
      </c>
      <c r="AO26" s="21">
        <f t="shared" si="38"/>
        <v>0.40173611111111107</v>
      </c>
      <c r="AP26" s="21">
        <f t="shared" si="39"/>
        <v>0.40208333333333329</v>
      </c>
      <c r="AQ26" s="21">
        <f t="shared" si="40"/>
        <v>0.4038194444444444</v>
      </c>
    </row>
    <row r="27" spans="1:43" x14ac:dyDescent="0.25">
      <c r="A27" s="12"/>
      <c r="B27" s="20">
        <v>0.38333333333333336</v>
      </c>
      <c r="C27" s="21">
        <f t="shared" si="0"/>
        <v>0.38437500000000002</v>
      </c>
      <c r="D27" s="21">
        <f t="shared" si="1"/>
        <v>0.38472222222222224</v>
      </c>
      <c r="E27" s="21">
        <f t="shared" si="2"/>
        <v>0.38576388888888891</v>
      </c>
      <c r="F27" s="21">
        <f t="shared" si="3"/>
        <v>0.38611111111111113</v>
      </c>
      <c r="G27" s="21">
        <f t="shared" si="4"/>
        <v>0.38715277777777779</v>
      </c>
      <c r="H27" s="21">
        <f t="shared" si="5"/>
        <v>0.38750000000000001</v>
      </c>
      <c r="I27" s="21">
        <f t="shared" si="6"/>
        <v>0.38784722222222223</v>
      </c>
      <c r="J27" s="21">
        <f t="shared" si="7"/>
        <v>0.38819444444444445</v>
      </c>
      <c r="K27" s="21">
        <f t="shared" si="8"/>
        <v>0.38854166666666667</v>
      </c>
      <c r="L27" s="21">
        <f t="shared" si="9"/>
        <v>0.3888888888888889</v>
      </c>
      <c r="M27" s="21">
        <f t="shared" si="10"/>
        <v>0.38993055555555556</v>
      </c>
      <c r="N27" s="21">
        <f t="shared" si="11"/>
        <v>0.39027777777777778</v>
      </c>
      <c r="O27" s="21">
        <f t="shared" si="12"/>
        <v>0.390625</v>
      </c>
      <c r="P27" s="21">
        <f t="shared" si="13"/>
        <v>0.39097222222222222</v>
      </c>
      <c r="Q27" s="21">
        <f t="shared" si="14"/>
        <v>0.39201388888888888</v>
      </c>
      <c r="R27" s="21">
        <f t="shared" si="15"/>
        <v>0.3923611111111111</v>
      </c>
      <c r="S27" s="21">
        <f t="shared" si="16"/>
        <v>0.39270833333333333</v>
      </c>
      <c r="T27" s="21">
        <f t="shared" si="17"/>
        <v>0.39305555555555555</v>
      </c>
      <c r="U27" s="21">
        <f t="shared" si="18"/>
        <v>0.39340277777777777</v>
      </c>
      <c r="V27" s="21">
        <f t="shared" si="19"/>
        <v>0.39374999999999999</v>
      </c>
      <c r="W27" s="21">
        <f t="shared" si="20"/>
        <v>0.39479166666666665</v>
      </c>
      <c r="X27" s="21">
        <f t="shared" si="21"/>
        <v>0.39513888888888887</v>
      </c>
      <c r="Y27" s="21">
        <f t="shared" si="22"/>
        <v>0.39687499999999998</v>
      </c>
      <c r="Z27" s="21">
        <f t="shared" si="23"/>
        <v>0.3972222222222222</v>
      </c>
      <c r="AA27" s="21">
        <f t="shared" si="24"/>
        <v>0.39756944444444442</v>
      </c>
      <c r="AB27" s="21">
        <f t="shared" si="25"/>
        <v>0.39791666666666664</v>
      </c>
      <c r="AC27" s="21">
        <f t="shared" si="26"/>
        <v>0.3989583333333333</v>
      </c>
      <c r="AD27" s="21">
        <f t="shared" si="27"/>
        <v>0.39930555555555552</v>
      </c>
      <c r="AE27" s="21">
        <f t="shared" si="28"/>
        <v>0.40034722222222219</v>
      </c>
      <c r="AF27" s="21">
        <f t="shared" si="29"/>
        <v>0.40069444444444441</v>
      </c>
      <c r="AG27" s="21">
        <f t="shared" si="30"/>
        <v>0.40173611111111107</v>
      </c>
      <c r="AH27" s="21">
        <f t="shared" si="31"/>
        <v>0.40208333333333329</v>
      </c>
      <c r="AI27" s="21">
        <f t="shared" si="32"/>
        <v>0.40312499999999996</v>
      </c>
      <c r="AJ27" s="21">
        <f t="shared" si="33"/>
        <v>0.40347222222222218</v>
      </c>
      <c r="AK27" s="21">
        <f t="shared" si="34"/>
        <v>0.40451388888888884</v>
      </c>
      <c r="AL27" s="21">
        <f t="shared" si="35"/>
        <v>0.40486111111111106</v>
      </c>
      <c r="AM27" s="21">
        <f t="shared" si="36"/>
        <v>0.40520833333333328</v>
      </c>
      <c r="AN27" s="21">
        <f t="shared" si="37"/>
        <v>0.4055555555555555</v>
      </c>
      <c r="AO27" s="21">
        <f t="shared" si="38"/>
        <v>0.40590277777777772</v>
      </c>
      <c r="AP27" s="21">
        <f t="shared" si="39"/>
        <v>0.40624999999999994</v>
      </c>
      <c r="AQ27" s="21">
        <f t="shared" si="40"/>
        <v>0.40798611111111105</v>
      </c>
    </row>
    <row r="28" spans="1:43" x14ac:dyDescent="0.25">
      <c r="A28" s="12"/>
      <c r="B28" s="20">
        <v>0.38750000000000001</v>
      </c>
      <c r="C28" s="21">
        <f t="shared" si="0"/>
        <v>0.38854166666666667</v>
      </c>
      <c r="D28" s="21">
        <f t="shared" si="1"/>
        <v>0.3888888888888889</v>
      </c>
      <c r="E28" s="21">
        <f t="shared" si="2"/>
        <v>0.38993055555555556</v>
      </c>
      <c r="F28" s="21">
        <f t="shared" si="3"/>
        <v>0.39027777777777778</v>
      </c>
      <c r="G28" s="21">
        <f t="shared" si="4"/>
        <v>0.39131944444444444</v>
      </c>
      <c r="H28" s="21">
        <f t="shared" si="5"/>
        <v>0.39166666666666666</v>
      </c>
      <c r="I28" s="21">
        <f t="shared" si="6"/>
        <v>0.39201388888888888</v>
      </c>
      <c r="J28" s="21">
        <f t="shared" si="7"/>
        <v>0.3923611111111111</v>
      </c>
      <c r="K28" s="21">
        <f t="shared" si="8"/>
        <v>0.39270833333333333</v>
      </c>
      <c r="L28" s="21">
        <f t="shared" si="9"/>
        <v>0.39305555555555555</v>
      </c>
      <c r="M28" s="21">
        <f t="shared" si="10"/>
        <v>0.39409722222222221</v>
      </c>
      <c r="N28" s="21">
        <f t="shared" si="11"/>
        <v>0.39444444444444443</v>
      </c>
      <c r="O28" s="21">
        <f t="shared" si="12"/>
        <v>0.39479166666666665</v>
      </c>
      <c r="P28" s="21">
        <f t="shared" si="13"/>
        <v>0.39513888888888887</v>
      </c>
      <c r="Q28" s="21">
        <f t="shared" si="14"/>
        <v>0.39618055555555554</v>
      </c>
      <c r="R28" s="21">
        <f t="shared" si="15"/>
        <v>0.39652777777777776</v>
      </c>
      <c r="S28" s="21">
        <f t="shared" si="16"/>
        <v>0.39687499999999998</v>
      </c>
      <c r="T28" s="21">
        <f t="shared" si="17"/>
        <v>0.3972222222222222</v>
      </c>
      <c r="U28" s="21">
        <f t="shared" si="18"/>
        <v>0.39756944444444442</v>
      </c>
      <c r="V28" s="21">
        <f t="shared" si="19"/>
        <v>0.39791666666666664</v>
      </c>
      <c r="W28" s="21">
        <f t="shared" si="20"/>
        <v>0.3989583333333333</v>
      </c>
      <c r="X28" s="21">
        <f t="shared" si="21"/>
        <v>0.39930555555555552</v>
      </c>
      <c r="Y28" s="21">
        <f t="shared" si="22"/>
        <v>0.40104166666666663</v>
      </c>
      <c r="Z28" s="21">
        <f t="shared" si="23"/>
        <v>0.40138888888888885</v>
      </c>
      <c r="AA28" s="21">
        <f t="shared" si="24"/>
        <v>0.40173611111111107</v>
      </c>
      <c r="AB28" s="21">
        <f t="shared" si="25"/>
        <v>0.40208333333333329</v>
      </c>
      <c r="AC28" s="21">
        <f t="shared" si="26"/>
        <v>0.40312499999999996</v>
      </c>
      <c r="AD28" s="21">
        <f t="shared" si="27"/>
        <v>0.40347222222222218</v>
      </c>
      <c r="AE28" s="21">
        <f t="shared" si="28"/>
        <v>0.40451388888888884</v>
      </c>
      <c r="AF28" s="21">
        <f t="shared" si="29"/>
        <v>0.40486111111111106</v>
      </c>
      <c r="AG28" s="21">
        <f t="shared" si="30"/>
        <v>0.40590277777777772</v>
      </c>
      <c r="AH28" s="21">
        <f t="shared" si="31"/>
        <v>0.40624999999999994</v>
      </c>
      <c r="AI28" s="21">
        <f t="shared" si="32"/>
        <v>0.40729166666666661</v>
      </c>
      <c r="AJ28" s="21">
        <f t="shared" si="33"/>
        <v>0.40763888888888883</v>
      </c>
      <c r="AK28" s="21">
        <f t="shared" si="34"/>
        <v>0.40868055555555549</v>
      </c>
      <c r="AL28" s="21">
        <f t="shared" si="35"/>
        <v>0.40902777777777771</v>
      </c>
      <c r="AM28" s="21">
        <f t="shared" si="36"/>
        <v>0.40937499999999993</v>
      </c>
      <c r="AN28" s="21">
        <f t="shared" si="37"/>
        <v>0.40972222222222215</v>
      </c>
      <c r="AO28" s="21">
        <f t="shared" si="38"/>
        <v>0.41006944444444438</v>
      </c>
      <c r="AP28" s="21">
        <f t="shared" si="39"/>
        <v>0.4104166666666666</v>
      </c>
      <c r="AQ28" s="21">
        <f t="shared" si="40"/>
        <v>0.4121527777777777</v>
      </c>
    </row>
    <row r="29" spans="1:43" x14ac:dyDescent="0.25">
      <c r="A29" s="12"/>
      <c r="B29" s="20">
        <v>0.39166666666666666</v>
      </c>
      <c r="C29" s="21">
        <f t="shared" si="0"/>
        <v>0.39270833333333333</v>
      </c>
      <c r="D29" s="21">
        <f t="shared" si="1"/>
        <v>0.39305555555555555</v>
      </c>
      <c r="E29" s="21">
        <f t="shared" si="2"/>
        <v>0.39409722222222221</v>
      </c>
      <c r="F29" s="21">
        <f t="shared" si="3"/>
        <v>0.39444444444444443</v>
      </c>
      <c r="G29" s="21">
        <f t="shared" si="4"/>
        <v>0.39548611111111109</v>
      </c>
      <c r="H29" s="21">
        <f t="shared" si="5"/>
        <v>0.39583333333333331</v>
      </c>
      <c r="I29" s="21">
        <f t="shared" si="6"/>
        <v>0.39618055555555554</v>
      </c>
      <c r="J29" s="21">
        <f t="shared" si="7"/>
        <v>0.39652777777777776</v>
      </c>
      <c r="K29" s="21">
        <f t="shared" si="8"/>
        <v>0.39687499999999998</v>
      </c>
      <c r="L29" s="21">
        <f t="shared" si="9"/>
        <v>0.3972222222222222</v>
      </c>
      <c r="M29" s="21">
        <f t="shared" si="10"/>
        <v>0.39826388888888886</v>
      </c>
      <c r="N29" s="21">
        <f t="shared" si="11"/>
        <v>0.39861111111111108</v>
      </c>
      <c r="O29" s="21">
        <f t="shared" si="12"/>
        <v>0.3989583333333333</v>
      </c>
      <c r="P29" s="21">
        <f t="shared" si="13"/>
        <v>0.39930555555555552</v>
      </c>
      <c r="Q29" s="21">
        <f t="shared" si="14"/>
        <v>0.40034722222222219</v>
      </c>
      <c r="R29" s="21">
        <f t="shared" si="15"/>
        <v>0.40069444444444441</v>
      </c>
      <c r="S29" s="21">
        <f t="shared" si="16"/>
        <v>0.40104166666666663</v>
      </c>
      <c r="T29" s="21">
        <f t="shared" si="17"/>
        <v>0.40138888888888885</v>
      </c>
      <c r="U29" s="21">
        <f t="shared" si="18"/>
        <v>0.40173611111111107</v>
      </c>
      <c r="V29" s="21">
        <f t="shared" si="19"/>
        <v>0.40208333333333329</v>
      </c>
      <c r="W29" s="21">
        <f t="shared" si="20"/>
        <v>0.40312499999999996</v>
      </c>
      <c r="X29" s="21">
        <f t="shared" si="21"/>
        <v>0.40347222222222218</v>
      </c>
      <c r="Y29" s="21">
        <f t="shared" si="22"/>
        <v>0.40520833333333328</v>
      </c>
      <c r="Z29" s="21">
        <f t="shared" si="23"/>
        <v>0.4055555555555555</v>
      </c>
      <c r="AA29" s="21">
        <f t="shared" si="24"/>
        <v>0.40590277777777772</v>
      </c>
      <c r="AB29" s="21">
        <f t="shared" si="25"/>
        <v>0.40624999999999994</v>
      </c>
      <c r="AC29" s="21">
        <f t="shared" si="26"/>
        <v>0.40729166666666661</v>
      </c>
      <c r="AD29" s="21">
        <f t="shared" si="27"/>
        <v>0.40763888888888883</v>
      </c>
      <c r="AE29" s="21">
        <f t="shared" si="28"/>
        <v>0.40868055555555549</v>
      </c>
      <c r="AF29" s="21">
        <f t="shared" si="29"/>
        <v>0.40902777777777771</v>
      </c>
      <c r="AG29" s="21">
        <f t="shared" si="30"/>
        <v>0.41006944444444438</v>
      </c>
      <c r="AH29" s="21">
        <f t="shared" si="31"/>
        <v>0.4104166666666666</v>
      </c>
      <c r="AI29" s="21">
        <f t="shared" si="32"/>
        <v>0.41145833333333326</v>
      </c>
      <c r="AJ29" s="21">
        <f t="shared" si="33"/>
        <v>0.41180555555555548</v>
      </c>
      <c r="AK29" s="21">
        <f t="shared" si="34"/>
        <v>0.41284722222222214</v>
      </c>
      <c r="AL29" s="21">
        <f t="shared" si="35"/>
        <v>0.41319444444444436</v>
      </c>
      <c r="AM29" s="21">
        <f t="shared" si="36"/>
        <v>0.41354166666666659</v>
      </c>
      <c r="AN29" s="21">
        <f t="shared" si="37"/>
        <v>0.41388888888888881</v>
      </c>
      <c r="AO29" s="21">
        <f t="shared" si="38"/>
        <v>0.41423611111111103</v>
      </c>
      <c r="AP29" s="21">
        <f t="shared" si="39"/>
        <v>0.41458333333333325</v>
      </c>
      <c r="AQ29" s="21">
        <f t="shared" si="40"/>
        <v>0.41631944444444435</v>
      </c>
    </row>
    <row r="30" spans="1:43" x14ac:dyDescent="0.25">
      <c r="A30" s="12"/>
      <c r="B30" s="20">
        <v>0.39583333333333343</v>
      </c>
      <c r="C30" s="21">
        <f t="shared" si="0"/>
        <v>0.39687500000000009</v>
      </c>
      <c r="D30" s="21">
        <f t="shared" si="1"/>
        <v>0.39722222222222231</v>
      </c>
      <c r="E30" s="21">
        <f t="shared" si="2"/>
        <v>0.39826388888888897</v>
      </c>
      <c r="F30" s="21">
        <f t="shared" si="3"/>
        <v>0.39861111111111119</v>
      </c>
      <c r="G30" s="21">
        <f t="shared" si="4"/>
        <v>0.39965277777777786</v>
      </c>
      <c r="H30" s="21">
        <f t="shared" si="5"/>
        <v>0.40000000000000008</v>
      </c>
      <c r="I30" s="21">
        <f t="shared" si="6"/>
        <v>0.4003472222222223</v>
      </c>
      <c r="J30" s="21">
        <f t="shared" si="7"/>
        <v>0.40069444444444452</v>
      </c>
      <c r="K30" s="21">
        <f t="shared" si="8"/>
        <v>0.40104166666666674</v>
      </c>
      <c r="L30" s="21">
        <f t="shared" si="9"/>
        <v>0.40138888888888896</v>
      </c>
      <c r="M30" s="21">
        <f t="shared" si="10"/>
        <v>0.40243055555555562</v>
      </c>
      <c r="N30" s="21">
        <f t="shared" si="11"/>
        <v>0.40277777777777785</v>
      </c>
      <c r="O30" s="21">
        <f t="shared" si="12"/>
        <v>0.40312500000000007</v>
      </c>
      <c r="P30" s="21">
        <f t="shared" si="13"/>
        <v>0.40347222222222229</v>
      </c>
      <c r="Q30" s="21">
        <f t="shared" si="14"/>
        <v>0.40451388888888895</v>
      </c>
      <c r="R30" s="21">
        <f t="shared" si="15"/>
        <v>0.40486111111111117</v>
      </c>
      <c r="S30" s="21">
        <f t="shared" si="16"/>
        <v>0.40520833333333339</v>
      </c>
      <c r="T30" s="21">
        <f t="shared" si="17"/>
        <v>0.40555555555555561</v>
      </c>
      <c r="U30" s="21">
        <f t="shared" si="18"/>
        <v>0.40590277777777783</v>
      </c>
      <c r="V30" s="21">
        <f t="shared" si="19"/>
        <v>0.40625000000000006</v>
      </c>
      <c r="W30" s="21">
        <f t="shared" si="20"/>
        <v>0.40729166666666672</v>
      </c>
      <c r="X30" s="21">
        <f t="shared" si="21"/>
        <v>0.40763888888888894</v>
      </c>
      <c r="Y30" s="21">
        <f t="shared" si="22"/>
        <v>0.40937500000000004</v>
      </c>
      <c r="Z30" s="21">
        <f t="shared" si="23"/>
        <v>0.40972222222222227</v>
      </c>
      <c r="AA30" s="21">
        <f t="shared" si="24"/>
        <v>0.41006944444444449</v>
      </c>
      <c r="AB30" s="21">
        <f t="shared" si="25"/>
        <v>0.41041666666666671</v>
      </c>
      <c r="AC30" s="21">
        <f t="shared" si="26"/>
        <v>0.41145833333333337</v>
      </c>
      <c r="AD30" s="21">
        <f t="shared" si="27"/>
        <v>0.41180555555555559</v>
      </c>
      <c r="AE30" s="21">
        <f t="shared" si="28"/>
        <v>0.41284722222222225</v>
      </c>
      <c r="AF30" s="21">
        <f t="shared" si="29"/>
        <v>0.41319444444444448</v>
      </c>
      <c r="AG30" s="21">
        <f t="shared" si="30"/>
        <v>0.41423611111111114</v>
      </c>
      <c r="AH30" s="21">
        <f t="shared" si="31"/>
        <v>0.41458333333333336</v>
      </c>
      <c r="AI30" s="21">
        <f t="shared" si="32"/>
        <v>0.41562500000000002</v>
      </c>
      <c r="AJ30" s="21">
        <f t="shared" si="33"/>
        <v>0.41597222222222224</v>
      </c>
      <c r="AK30" s="21">
        <f t="shared" si="34"/>
        <v>0.41701388888888891</v>
      </c>
      <c r="AL30" s="21">
        <f t="shared" si="35"/>
        <v>0.41736111111111113</v>
      </c>
      <c r="AM30" s="21">
        <f t="shared" si="36"/>
        <v>0.41770833333333335</v>
      </c>
      <c r="AN30" s="21">
        <f t="shared" si="37"/>
        <v>0.41805555555555557</v>
      </c>
      <c r="AO30" s="21">
        <f t="shared" si="38"/>
        <v>0.41840277777777779</v>
      </c>
      <c r="AP30" s="21">
        <f t="shared" si="39"/>
        <v>0.41875000000000001</v>
      </c>
      <c r="AQ30" s="21">
        <f t="shared" si="40"/>
        <v>0.42048611111111112</v>
      </c>
    </row>
    <row r="31" spans="1:43" x14ac:dyDescent="0.25">
      <c r="A31" s="12"/>
      <c r="B31" s="20">
        <v>0.40000000000000008</v>
      </c>
      <c r="C31" s="21">
        <f t="shared" si="0"/>
        <v>0.40104166666666674</v>
      </c>
      <c r="D31" s="21">
        <f t="shared" si="1"/>
        <v>0.40138888888888896</v>
      </c>
      <c r="E31" s="21">
        <f t="shared" si="2"/>
        <v>0.40243055555555562</v>
      </c>
      <c r="F31" s="21">
        <f t="shared" si="3"/>
        <v>0.40277777777777785</v>
      </c>
      <c r="G31" s="21">
        <f t="shared" si="4"/>
        <v>0.40381944444444451</v>
      </c>
      <c r="H31" s="21">
        <f t="shared" si="5"/>
        <v>0.40416666666666673</v>
      </c>
      <c r="I31" s="21">
        <f t="shared" si="6"/>
        <v>0.40451388888888895</v>
      </c>
      <c r="J31" s="21">
        <f t="shared" si="7"/>
        <v>0.40486111111111117</v>
      </c>
      <c r="K31" s="21">
        <f t="shared" si="8"/>
        <v>0.40520833333333339</v>
      </c>
      <c r="L31" s="21">
        <f t="shared" si="9"/>
        <v>0.40555555555555561</v>
      </c>
      <c r="M31" s="21">
        <f t="shared" si="10"/>
        <v>0.40659722222222228</v>
      </c>
      <c r="N31" s="21">
        <f t="shared" si="11"/>
        <v>0.4069444444444445</v>
      </c>
      <c r="O31" s="21">
        <f t="shared" si="12"/>
        <v>0.40729166666666672</v>
      </c>
      <c r="P31" s="21">
        <f t="shared" si="13"/>
        <v>0.40763888888888894</v>
      </c>
      <c r="Q31" s="21">
        <f t="shared" si="14"/>
        <v>0.4086805555555556</v>
      </c>
      <c r="R31" s="21">
        <f t="shared" si="15"/>
        <v>0.40902777777777782</v>
      </c>
      <c r="S31" s="21">
        <f t="shared" si="16"/>
        <v>0.40937500000000004</v>
      </c>
      <c r="T31" s="21">
        <f t="shared" si="17"/>
        <v>0.40972222222222227</v>
      </c>
      <c r="U31" s="21">
        <f t="shared" si="18"/>
        <v>0.41006944444444449</v>
      </c>
      <c r="V31" s="21">
        <f t="shared" si="19"/>
        <v>0.41041666666666671</v>
      </c>
      <c r="W31" s="21">
        <f t="shared" si="20"/>
        <v>0.41145833333333337</v>
      </c>
      <c r="X31" s="21">
        <f t="shared" si="21"/>
        <v>0.41180555555555559</v>
      </c>
      <c r="Y31" s="21">
        <f t="shared" si="22"/>
        <v>0.4135416666666667</v>
      </c>
      <c r="Z31" s="21">
        <f t="shared" si="23"/>
        <v>0.41388888888888892</v>
      </c>
      <c r="AA31" s="21">
        <f t="shared" si="24"/>
        <v>0.41423611111111114</v>
      </c>
      <c r="AB31" s="21">
        <f t="shared" si="25"/>
        <v>0.41458333333333336</v>
      </c>
      <c r="AC31" s="21">
        <f t="shared" si="26"/>
        <v>0.41562500000000002</v>
      </c>
      <c r="AD31" s="21">
        <f t="shared" si="27"/>
        <v>0.41597222222222224</v>
      </c>
      <c r="AE31" s="21">
        <f t="shared" si="28"/>
        <v>0.41701388888888891</v>
      </c>
      <c r="AF31" s="21">
        <f t="shared" si="29"/>
        <v>0.41736111111111113</v>
      </c>
      <c r="AG31" s="21">
        <f t="shared" si="30"/>
        <v>0.41840277777777779</v>
      </c>
      <c r="AH31" s="21">
        <f t="shared" si="31"/>
        <v>0.41875000000000001</v>
      </c>
      <c r="AI31" s="21">
        <f t="shared" si="32"/>
        <v>0.41979166666666667</v>
      </c>
      <c r="AJ31" s="21">
        <f t="shared" si="33"/>
        <v>0.4201388888888889</v>
      </c>
      <c r="AK31" s="21">
        <f t="shared" si="34"/>
        <v>0.42118055555555556</v>
      </c>
      <c r="AL31" s="21">
        <f t="shared" si="35"/>
        <v>0.42152777777777778</v>
      </c>
      <c r="AM31" s="21">
        <f t="shared" si="36"/>
        <v>0.421875</v>
      </c>
      <c r="AN31" s="21">
        <f t="shared" si="37"/>
        <v>0.42222222222222222</v>
      </c>
      <c r="AO31" s="21">
        <f t="shared" si="38"/>
        <v>0.42256944444444444</v>
      </c>
      <c r="AP31" s="21">
        <f t="shared" si="39"/>
        <v>0.42291666666666666</v>
      </c>
      <c r="AQ31" s="21">
        <f t="shared" si="40"/>
        <v>0.42465277777777777</v>
      </c>
    </row>
    <row r="32" spans="1:43" x14ac:dyDescent="0.25">
      <c r="A32" s="12"/>
      <c r="B32" s="20">
        <v>0.40416666666666673</v>
      </c>
      <c r="C32" s="21">
        <f t="shared" si="0"/>
        <v>0.40520833333333339</v>
      </c>
      <c r="D32" s="21">
        <f t="shared" si="1"/>
        <v>0.40555555555555561</v>
      </c>
      <c r="E32" s="21">
        <f t="shared" si="2"/>
        <v>0.40659722222222228</v>
      </c>
      <c r="F32" s="21">
        <f t="shared" si="3"/>
        <v>0.4069444444444445</v>
      </c>
      <c r="G32" s="21">
        <f t="shared" si="4"/>
        <v>0.40798611111111116</v>
      </c>
      <c r="H32" s="21">
        <f t="shared" si="5"/>
        <v>0.40833333333333338</v>
      </c>
      <c r="I32" s="21">
        <f t="shared" si="6"/>
        <v>0.4086805555555556</v>
      </c>
      <c r="J32" s="21">
        <f t="shared" si="7"/>
        <v>0.40902777777777782</v>
      </c>
      <c r="K32" s="21">
        <f t="shared" si="8"/>
        <v>0.40937500000000004</v>
      </c>
      <c r="L32" s="21">
        <f t="shared" si="9"/>
        <v>0.40972222222222227</v>
      </c>
      <c r="M32" s="21">
        <f t="shared" si="10"/>
        <v>0.41076388888888893</v>
      </c>
      <c r="N32" s="21">
        <f t="shared" si="11"/>
        <v>0.41111111111111115</v>
      </c>
      <c r="O32" s="21">
        <f t="shared" si="12"/>
        <v>0.41145833333333337</v>
      </c>
      <c r="P32" s="21">
        <f t="shared" si="13"/>
        <v>0.41180555555555559</v>
      </c>
      <c r="Q32" s="21">
        <f t="shared" si="14"/>
        <v>0.41284722222222225</v>
      </c>
      <c r="R32" s="21">
        <f t="shared" si="15"/>
        <v>0.41319444444444448</v>
      </c>
      <c r="S32" s="21">
        <f t="shared" si="16"/>
        <v>0.4135416666666667</v>
      </c>
      <c r="T32" s="21">
        <f t="shared" si="17"/>
        <v>0.41388888888888892</v>
      </c>
      <c r="U32" s="21">
        <f t="shared" si="18"/>
        <v>0.41423611111111114</v>
      </c>
      <c r="V32" s="21">
        <f t="shared" si="19"/>
        <v>0.41458333333333336</v>
      </c>
      <c r="W32" s="21">
        <f t="shared" si="20"/>
        <v>0.41562500000000002</v>
      </c>
      <c r="X32" s="21">
        <f t="shared" si="21"/>
        <v>0.41597222222222224</v>
      </c>
      <c r="Y32" s="21">
        <f t="shared" si="22"/>
        <v>0.41770833333333335</v>
      </c>
      <c r="Z32" s="21">
        <f t="shared" si="23"/>
        <v>0.41805555555555557</v>
      </c>
      <c r="AA32" s="21">
        <f t="shared" si="24"/>
        <v>0.41840277777777779</v>
      </c>
      <c r="AB32" s="21">
        <f t="shared" si="25"/>
        <v>0.41875000000000001</v>
      </c>
      <c r="AC32" s="21">
        <f t="shared" si="26"/>
        <v>0.41979166666666667</v>
      </c>
      <c r="AD32" s="21">
        <f t="shared" si="27"/>
        <v>0.4201388888888889</v>
      </c>
      <c r="AE32" s="21">
        <f t="shared" si="28"/>
        <v>0.42118055555555556</v>
      </c>
      <c r="AF32" s="21">
        <f t="shared" si="29"/>
        <v>0.42152777777777778</v>
      </c>
      <c r="AG32" s="21">
        <f t="shared" si="30"/>
        <v>0.42256944444444444</v>
      </c>
      <c r="AH32" s="21">
        <f t="shared" si="31"/>
        <v>0.42291666666666666</v>
      </c>
      <c r="AI32" s="21">
        <f t="shared" si="32"/>
        <v>0.42395833333333333</v>
      </c>
      <c r="AJ32" s="21">
        <f t="shared" si="33"/>
        <v>0.42430555555555555</v>
      </c>
      <c r="AK32" s="21">
        <f t="shared" si="34"/>
        <v>0.42534722222222221</v>
      </c>
      <c r="AL32" s="21">
        <f t="shared" si="35"/>
        <v>0.42569444444444443</v>
      </c>
      <c r="AM32" s="21">
        <f t="shared" si="36"/>
        <v>0.42604166666666665</v>
      </c>
      <c r="AN32" s="21">
        <f t="shared" si="37"/>
        <v>0.42638888888888887</v>
      </c>
      <c r="AO32" s="21">
        <f t="shared" si="38"/>
        <v>0.42673611111111109</v>
      </c>
      <c r="AP32" s="21">
        <f t="shared" si="39"/>
        <v>0.42708333333333331</v>
      </c>
      <c r="AQ32" s="21">
        <f t="shared" si="40"/>
        <v>0.42881944444444442</v>
      </c>
    </row>
    <row r="33" spans="1:43" x14ac:dyDescent="0.25">
      <c r="A33" s="12"/>
      <c r="B33" s="20">
        <v>0.40833333333333338</v>
      </c>
      <c r="C33" s="21">
        <f t="shared" si="0"/>
        <v>0.40937500000000004</v>
      </c>
      <c r="D33" s="21">
        <f t="shared" si="1"/>
        <v>0.40972222222222227</v>
      </c>
      <c r="E33" s="21">
        <f t="shared" si="2"/>
        <v>0.41076388888888893</v>
      </c>
      <c r="F33" s="21">
        <f t="shared" si="3"/>
        <v>0.41111111111111115</v>
      </c>
      <c r="G33" s="21">
        <f t="shared" si="4"/>
        <v>0.41215277777777781</v>
      </c>
      <c r="H33" s="21">
        <f t="shared" si="5"/>
        <v>0.41250000000000003</v>
      </c>
      <c r="I33" s="21">
        <f t="shared" si="6"/>
        <v>0.41284722222222225</v>
      </c>
      <c r="J33" s="21">
        <f t="shared" si="7"/>
        <v>0.41319444444444448</v>
      </c>
      <c r="K33" s="21">
        <f t="shared" si="8"/>
        <v>0.4135416666666667</v>
      </c>
      <c r="L33" s="21">
        <f t="shared" si="9"/>
        <v>0.41388888888888892</v>
      </c>
      <c r="M33" s="21">
        <f t="shared" si="10"/>
        <v>0.41493055555555558</v>
      </c>
      <c r="N33" s="21">
        <f t="shared" si="11"/>
        <v>0.4152777777777778</v>
      </c>
      <c r="O33" s="21">
        <f t="shared" si="12"/>
        <v>0.41562500000000002</v>
      </c>
      <c r="P33" s="21">
        <f t="shared" si="13"/>
        <v>0.41597222222222224</v>
      </c>
      <c r="Q33" s="21">
        <f t="shared" si="14"/>
        <v>0.41701388888888891</v>
      </c>
      <c r="R33" s="21">
        <f t="shared" si="15"/>
        <v>0.41736111111111113</v>
      </c>
      <c r="S33" s="21">
        <f t="shared" si="16"/>
        <v>0.41770833333333335</v>
      </c>
      <c r="T33" s="21">
        <f t="shared" si="17"/>
        <v>0.41805555555555557</v>
      </c>
      <c r="U33" s="21">
        <f t="shared" si="18"/>
        <v>0.41840277777777779</v>
      </c>
      <c r="V33" s="21">
        <f t="shared" si="19"/>
        <v>0.41875000000000001</v>
      </c>
      <c r="W33" s="21">
        <f t="shared" si="20"/>
        <v>0.41979166666666667</v>
      </c>
      <c r="X33" s="21">
        <f t="shared" si="21"/>
        <v>0.4201388888888889</v>
      </c>
      <c r="Y33" s="21">
        <f t="shared" si="22"/>
        <v>0.421875</v>
      </c>
      <c r="Z33" s="21">
        <f t="shared" si="23"/>
        <v>0.42222222222222222</v>
      </c>
      <c r="AA33" s="21">
        <f t="shared" si="24"/>
        <v>0.42256944444444444</v>
      </c>
      <c r="AB33" s="21">
        <f t="shared" si="25"/>
        <v>0.42291666666666666</v>
      </c>
      <c r="AC33" s="21">
        <f t="shared" si="26"/>
        <v>0.42395833333333333</v>
      </c>
      <c r="AD33" s="21">
        <f t="shared" si="27"/>
        <v>0.42430555555555555</v>
      </c>
      <c r="AE33" s="21">
        <f t="shared" si="28"/>
        <v>0.42534722222222221</v>
      </c>
      <c r="AF33" s="21">
        <f t="shared" si="29"/>
        <v>0.42569444444444443</v>
      </c>
      <c r="AG33" s="21">
        <f t="shared" si="30"/>
        <v>0.42673611111111109</v>
      </c>
      <c r="AH33" s="21">
        <f t="shared" si="31"/>
        <v>0.42708333333333331</v>
      </c>
      <c r="AI33" s="21">
        <f t="shared" si="32"/>
        <v>0.42812499999999998</v>
      </c>
      <c r="AJ33" s="21">
        <f t="shared" si="33"/>
        <v>0.4284722222222222</v>
      </c>
      <c r="AK33" s="21">
        <f t="shared" si="34"/>
        <v>0.42951388888888886</v>
      </c>
      <c r="AL33" s="21">
        <f t="shared" si="35"/>
        <v>0.42986111111111108</v>
      </c>
      <c r="AM33" s="21">
        <f t="shared" si="36"/>
        <v>0.4302083333333333</v>
      </c>
      <c r="AN33" s="21">
        <f t="shared" si="37"/>
        <v>0.43055555555555552</v>
      </c>
      <c r="AO33" s="21">
        <f t="shared" si="38"/>
        <v>0.43090277777777775</v>
      </c>
      <c r="AP33" s="21">
        <f t="shared" si="39"/>
        <v>0.43124999999999997</v>
      </c>
      <c r="AQ33" s="21">
        <f t="shared" si="40"/>
        <v>0.43298611111111107</v>
      </c>
    </row>
    <row r="34" spans="1:43" x14ac:dyDescent="0.25">
      <c r="A34" s="12"/>
      <c r="B34" s="20">
        <v>0.41250000000000003</v>
      </c>
      <c r="C34" s="21">
        <f t="shared" si="0"/>
        <v>0.4135416666666667</v>
      </c>
      <c r="D34" s="21">
        <f t="shared" si="1"/>
        <v>0.41388888888888892</v>
      </c>
      <c r="E34" s="21">
        <f t="shared" si="2"/>
        <v>0.41493055555555558</v>
      </c>
      <c r="F34" s="21">
        <f t="shared" si="3"/>
        <v>0.4152777777777778</v>
      </c>
      <c r="G34" s="21">
        <f t="shared" si="4"/>
        <v>0.41631944444444446</v>
      </c>
      <c r="H34" s="21">
        <f t="shared" si="5"/>
        <v>0.41666666666666669</v>
      </c>
      <c r="I34" s="21">
        <f t="shared" si="6"/>
        <v>0.41701388888888891</v>
      </c>
      <c r="J34" s="21">
        <f t="shared" si="7"/>
        <v>0.41736111111111113</v>
      </c>
      <c r="K34" s="21">
        <f t="shared" si="8"/>
        <v>0.41770833333333335</v>
      </c>
      <c r="L34" s="21">
        <f t="shared" si="9"/>
        <v>0.41805555555555557</v>
      </c>
      <c r="M34" s="21">
        <f t="shared" si="10"/>
        <v>0.41909722222222223</v>
      </c>
      <c r="N34" s="21">
        <f t="shared" si="11"/>
        <v>0.41944444444444445</v>
      </c>
      <c r="O34" s="21">
        <f t="shared" si="12"/>
        <v>0.41979166666666667</v>
      </c>
      <c r="P34" s="21">
        <f t="shared" si="13"/>
        <v>0.4201388888888889</v>
      </c>
      <c r="Q34" s="21">
        <f t="shared" si="14"/>
        <v>0.42118055555555556</v>
      </c>
      <c r="R34" s="21">
        <f t="shared" si="15"/>
        <v>0.42152777777777778</v>
      </c>
      <c r="S34" s="21">
        <f t="shared" si="16"/>
        <v>0.421875</v>
      </c>
      <c r="T34" s="21">
        <f t="shared" si="17"/>
        <v>0.42222222222222222</v>
      </c>
      <c r="U34" s="21">
        <f t="shared" si="18"/>
        <v>0.42256944444444444</v>
      </c>
      <c r="V34" s="21">
        <f t="shared" si="19"/>
        <v>0.42291666666666666</v>
      </c>
      <c r="W34" s="21">
        <f t="shared" si="20"/>
        <v>0.42395833333333333</v>
      </c>
      <c r="X34" s="21">
        <f t="shared" si="21"/>
        <v>0.42430555555555555</v>
      </c>
      <c r="Y34" s="21">
        <f t="shared" si="22"/>
        <v>0.42604166666666665</v>
      </c>
      <c r="Z34" s="21">
        <f t="shared" si="23"/>
        <v>0.42638888888888887</v>
      </c>
      <c r="AA34" s="21">
        <f t="shared" si="24"/>
        <v>0.42673611111111109</v>
      </c>
      <c r="AB34" s="21">
        <f t="shared" si="25"/>
        <v>0.42708333333333331</v>
      </c>
      <c r="AC34" s="21">
        <f t="shared" si="26"/>
        <v>0.42812499999999998</v>
      </c>
      <c r="AD34" s="21">
        <f t="shared" si="27"/>
        <v>0.4284722222222222</v>
      </c>
      <c r="AE34" s="21">
        <f t="shared" si="28"/>
        <v>0.42951388888888886</v>
      </c>
      <c r="AF34" s="21">
        <f t="shared" si="29"/>
        <v>0.42986111111111108</v>
      </c>
      <c r="AG34" s="21">
        <f t="shared" si="30"/>
        <v>0.43090277777777775</v>
      </c>
      <c r="AH34" s="21">
        <f t="shared" si="31"/>
        <v>0.43124999999999997</v>
      </c>
      <c r="AI34" s="21">
        <f t="shared" si="32"/>
        <v>0.43229166666666663</v>
      </c>
      <c r="AJ34" s="21">
        <f t="shared" si="33"/>
        <v>0.43263888888888885</v>
      </c>
      <c r="AK34" s="21">
        <f t="shared" si="34"/>
        <v>0.43368055555555551</v>
      </c>
      <c r="AL34" s="21">
        <f t="shared" si="35"/>
        <v>0.43402777777777773</v>
      </c>
      <c r="AM34" s="21">
        <f t="shared" si="36"/>
        <v>0.43437499999999996</v>
      </c>
      <c r="AN34" s="21">
        <f t="shared" si="37"/>
        <v>0.43472222222222218</v>
      </c>
      <c r="AO34" s="21">
        <f t="shared" si="38"/>
        <v>0.4350694444444444</v>
      </c>
      <c r="AP34" s="21">
        <f t="shared" si="39"/>
        <v>0.43541666666666662</v>
      </c>
      <c r="AQ34" s="21">
        <f t="shared" si="40"/>
        <v>0.43715277777777772</v>
      </c>
    </row>
    <row r="35" spans="1:43" x14ac:dyDescent="0.25">
      <c r="A35" s="12"/>
      <c r="B35" s="20">
        <v>0.41666666666666669</v>
      </c>
      <c r="C35" s="21">
        <f t="shared" si="0"/>
        <v>0.41770833333333335</v>
      </c>
      <c r="D35" s="21">
        <f t="shared" si="1"/>
        <v>0.41805555555555557</v>
      </c>
      <c r="E35" s="21">
        <f t="shared" si="2"/>
        <v>0.41909722222222223</v>
      </c>
      <c r="F35" s="21">
        <f t="shared" si="3"/>
        <v>0.41944444444444445</v>
      </c>
      <c r="G35" s="21">
        <f t="shared" si="4"/>
        <v>0.42048611111111112</v>
      </c>
      <c r="H35" s="21">
        <f t="shared" si="5"/>
        <v>0.42083333333333334</v>
      </c>
      <c r="I35" s="21">
        <f t="shared" si="6"/>
        <v>0.42118055555555556</v>
      </c>
      <c r="J35" s="21">
        <f t="shared" si="7"/>
        <v>0.42152777777777778</v>
      </c>
      <c r="K35" s="21">
        <f t="shared" si="8"/>
        <v>0.421875</v>
      </c>
      <c r="L35" s="21">
        <f t="shared" si="9"/>
        <v>0.42222222222222222</v>
      </c>
      <c r="M35" s="21">
        <f t="shared" si="10"/>
        <v>0.42326388888888888</v>
      </c>
      <c r="N35" s="21">
        <f t="shared" si="11"/>
        <v>0.4236111111111111</v>
      </c>
      <c r="O35" s="21">
        <f t="shared" si="12"/>
        <v>0.42395833333333333</v>
      </c>
      <c r="P35" s="21">
        <f t="shared" si="13"/>
        <v>0.42430555555555555</v>
      </c>
      <c r="Q35" s="21">
        <f t="shared" si="14"/>
        <v>0.42534722222222221</v>
      </c>
      <c r="R35" s="21">
        <f t="shared" si="15"/>
        <v>0.42569444444444443</v>
      </c>
      <c r="S35" s="21">
        <f t="shared" si="16"/>
        <v>0.42604166666666665</v>
      </c>
      <c r="T35" s="21">
        <f t="shared" si="17"/>
        <v>0.42638888888888887</v>
      </c>
      <c r="U35" s="21">
        <f t="shared" si="18"/>
        <v>0.42673611111111109</v>
      </c>
      <c r="V35" s="21">
        <f t="shared" si="19"/>
        <v>0.42708333333333331</v>
      </c>
      <c r="W35" s="21">
        <f t="shared" si="20"/>
        <v>0.42812499999999998</v>
      </c>
      <c r="X35" s="21">
        <f t="shared" si="21"/>
        <v>0.4284722222222222</v>
      </c>
      <c r="Y35" s="21">
        <f t="shared" si="22"/>
        <v>0.4302083333333333</v>
      </c>
      <c r="Z35" s="21">
        <f t="shared" si="23"/>
        <v>0.43055555555555552</v>
      </c>
      <c r="AA35" s="21">
        <f t="shared" si="24"/>
        <v>0.43090277777777775</v>
      </c>
      <c r="AB35" s="21">
        <f t="shared" si="25"/>
        <v>0.43124999999999997</v>
      </c>
      <c r="AC35" s="21">
        <f t="shared" si="26"/>
        <v>0.43229166666666663</v>
      </c>
      <c r="AD35" s="21">
        <f t="shared" si="27"/>
        <v>0.43263888888888885</v>
      </c>
      <c r="AE35" s="21">
        <f t="shared" si="28"/>
        <v>0.43368055555555551</v>
      </c>
      <c r="AF35" s="21">
        <f t="shared" si="29"/>
        <v>0.43402777777777773</v>
      </c>
      <c r="AG35" s="21">
        <f t="shared" si="30"/>
        <v>0.4350694444444444</v>
      </c>
      <c r="AH35" s="21">
        <f t="shared" si="31"/>
        <v>0.43541666666666662</v>
      </c>
      <c r="AI35" s="21">
        <f t="shared" si="32"/>
        <v>0.43645833333333328</v>
      </c>
      <c r="AJ35" s="21">
        <f t="shared" si="33"/>
        <v>0.4368055555555555</v>
      </c>
      <c r="AK35" s="21">
        <f t="shared" si="34"/>
        <v>0.43784722222222217</v>
      </c>
      <c r="AL35" s="21">
        <f t="shared" si="35"/>
        <v>0.43819444444444439</v>
      </c>
      <c r="AM35" s="21">
        <f t="shared" si="36"/>
        <v>0.43854166666666661</v>
      </c>
      <c r="AN35" s="21">
        <f t="shared" si="37"/>
        <v>0.43888888888888883</v>
      </c>
      <c r="AO35" s="21">
        <f t="shared" si="38"/>
        <v>0.43923611111111105</v>
      </c>
      <c r="AP35" s="21">
        <f t="shared" si="39"/>
        <v>0.43958333333333327</v>
      </c>
      <c r="AQ35" s="21">
        <f t="shared" si="40"/>
        <v>0.44131944444444438</v>
      </c>
    </row>
    <row r="36" spans="1:43" x14ac:dyDescent="0.25">
      <c r="A36" s="12"/>
      <c r="B36" s="20">
        <v>0.42083333333333345</v>
      </c>
      <c r="C36" s="21">
        <f t="shared" si="0"/>
        <v>0.42187500000000011</v>
      </c>
      <c r="D36" s="21">
        <f t="shared" si="1"/>
        <v>0.42222222222222233</v>
      </c>
      <c r="E36" s="21">
        <f t="shared" si="2"/>
        <v>0.42326388888888899</v>
      </c>
      <c r="F36" s="21">
        <f t="shared" si="3"/>
        <v>0.42361111111111122</v>
      </c>
      <c r="G36" s="21">
        <f t="shared" si="4"/>
        <v>0.42465277777777788</v>
      </c>
      <c r="H36" s="21">
        <f t="shared" si="5"/>
        <v>0.4250000000000001</v>
      </c>
      <c r="I36" s="21">
        <f t="shared" si="6"/>
        <v>0.42534722222222232</v>
      </c>
      <c r="J36" s="21">
        <f t="shared" si="7"/>
        <v>0.42569444444444454</v>
      </c>
      <c r="K36" s="21">
        <f t="shared" si="8"/>
        <v>0.42604166666666676</v>
      </c>
      <c r="L36" s="21">
        <f t="shared" si="9"/>
        <v>0.42638888888888898</v>
      </c>
      <c r="M36" s="21">
        <f t="shared" si="10"/>
        <v>0.42743055555555565</v>
      </c>
      <c r="N36" s="21">
        <f t="shared" si="11"/>
        <v>0.42777777777777787</v>
      </c>
      <c r="O36" s="21">
        <f t="shared" si="12"/>
        <v>0.42812500000000009</v>
      </c>
      <c r="P36" s="21">
        <f t="shared" si="13"/>
        <v>0.42847222222222231</v>
      </c>
      <c r="Q36" s="21">
        <f t="shared" si="14"/>
        <v>0.42951388888888897</v>
      </c>
      <c r="R36" s="21">
        <f t="shared" si="15"/>
        <v>0.42986111111111119</v>
      </c>
      <c r="S36" s="21">
        <f t="shared" si="16"/>
        <v>0.43020833333333341</v>
      </c>
      <c r="T36" s="21">
        <f t="shared" si="17"/>
        <v>0.43055555555555564</v>
      </c>
      <c r="U36" s="21">
        <f t="shared" si="18"/>
        <v>0.43090277777777786</v>
      </c>
      <c r="V36" s="21">
        <f t="shared" si="19"/>
        <v>0.43125000000000008</v>
      </c>
      <c r="W36" s="21">
        <f t="shared" si="20"/>
        <v>0.43229166666666674</v>
      </c>
      <c r="X36" s="21">
        <f t="shared" si="21"/>
        <v>0.43263888888888896</v>
      </c>
      <c r="Y36" s="21">
        <f t="shared" si="22"/>
        <v>0.43437500000000007</v>
      </c>
      <c r="Z36" s="21">
        <f t="shared" si="23"/>
        <v>0.43472222222222229</v>
      </c>
      <c r="AA36" s="21">
        <f t="shared" si="24"/>
        <v>0.43506944444444451</v>
      </c>
      <c r="AB36" s="21">
        <f t="shared" si="25"/>
        <v>0.43541666666666673</v>
      </c>
      <c r="AC36" s="21">
        <f t="shared" si="26"/>
        <v>0.43645833333333339</v>
      </c>
      <c r="AD36" s="21">
        <f t="shared" si="27"/>
        <v>0.43680555555555561</v>
      </c>
      <c r="AE36" s="21">
        <f t="shared" si="28"/>
        <v>0.43784722222222228</v>
      </c>
      <c r="AF36" s="21">
        <f t="shared" si="29"/>
        <v>0.4381944444444445</v>
      </c>
      <c r="AG36" s="21">
        <f t="shared" si="30"/>
        <v>0.43923611111111116</v>
      </c>
      <c r="AH36" s="21">
        <f t="shared" si="31"/>
        <v>0.43958333333333338</v>
      </c>
      <c r="AI36" s="21">
        <f t="shared" si="32"/>
        <v>0.44062500000000004</v>
      </c>
      <c r="AJ36" s="21">
        <f t="shared" si="33"/>
        <v>0.44097222222222227</v>
      </c>
      <c r="AK36" s="21">
        <f t="shared" si="34"/>
        <v>0.44201388888888893</v>
      </c>
      <c r="AL36" s="21">
        <f t="shared" si="35"/>
        <v>0.44236111111111115</v>
      </c>
      <c r="AM36" s="21">
        <f t="shared" si="36"/>
        <v>0.44270833333333337</v>
      </c>
      <c r="AN36" s="21">
        <f t="shared" si="37"/>
        <v>0.44305555555555559</v>
      </c>
      <c r="AO36" s="21">
        <f t="shared" si="38"/>
        <v>0.44340277777777781</v>
      </c>
      <c r="AP36" s="21">
        <f t="shared" si="39"/>
        <v>0.44375000000000003</v>
      </c>
      <c r="AQ36" s="21">
        <f t="shared" si="40"/>
        <v>0.44548611111111114</v>
      </c>
    </row>
    <row r="37" spans="1:43" x14ac:dyDescent="0.25">
      <c r="A37" s="12"/>
      <c r="B37" s="20">
        <v>0.4250000000000001</v>
      </c>
      <c r="C37" s="21">
        <f t="shared" si="0"/>
        <v>0.42604166666666676</v>
      </c>
      <c r="D37" s="21">
        <f t="shared" si="1"/>
        <v>0.42638888888888898</v>
      </c>
      <c r="E37" s="21">
        <f t="shared" si="2"/>
        <v>0.42743055555555565</v>
      </c>
      <c r="F37" s="21">
        <f t="shared" si="3"/>
        <v>0.42777777777777787</v>
      </c>
      <c r="G37" s="21">
        <f t="shared" si="4"/>
        <v>0.42881944444444453</v>
      </c>
      <c r="H37" s="21">
        <f t="shared" si="5"/>
        <v>0.42916666666666675</v>
      </c>
      <c r="I37" s="21">
        <f t="shared" si="6"/>
        <v>0.42951388888888897</v>
      </c>
      <c r="J37" s="21">
        <f t="shared" si="7"/>
        <v>0.42986111111111119</v>
      </c>
      <c r="K37" s="21">
        <f t="shared" si="8"/>
        <v>0.43020833333333341</v>
      </c>
      <c r="L37" s="21">
        <f t="shared" si="9"/>
        <v>0.43055555555555564</v>
      </c>
      <c r="M37" s="21">
        <f t="shared" si="10"/>
        <v>0.4315972222222223</v>
      </c>
      <c r="N37" s="21">
        <f t="shared" si="11"/>
        <v>0.43194444444444452</v>
      </c>
      <c r="O37" s="21">
        <f t="shared" si="12"/>
        <v>0.43229166666666674</v>
      </c>
      <c r="P37" s="21">
        <f t="shared" si="13"/>
        <v>0.43263888888888896</v>
      </c>
      <c r="Q37" s="21">
        <f t="shared" si="14"/>
        <v>0.43368055555555562</v>
      </c>
      <c r="R37" s="21">
        <f t="shared" si="15"/>
        <v>0.43402777777777785</v>
      </c>
      <c r="S37" s="21">
        <f t="shared" si="16"/>
        <v>0.43437500000000007</v>
      </c>
      <c r="T37" s="21">
        <f t="shared" si="17"/>
        <v>0.43472222222222229</v>
      </c>
      <c r="U37" s="21">
        <f t="shared" si="18"/>
        <v>0.43506944444444451</v>
      </c>
      <c r="V37" s="21">
        <f t="shared" si="19"/>
        <v>0.43541666666666673</v>
      </c>
      <c r="W37" s="21">
        <f t="shared" si="20"/>
        <v>0.43645833333333339</v>
      </c>
      <c r="X37" s="21">
        <f t="shared" si="21"/>
        <v>0.43680555555555561</v>
      </c>
      <c r="Y37" s="21">
        <f t="shared" si="22"/>
        <v>0.43854166666666672</v>
      </c>
      <c r="Z37" s="21">
        <f t="shared" si="23"/>
        <v>0.43888888888888894</v>
      </c>
      <c r="AA37" s="21">
        <f t="shared" si="24"/>
        <v>0.43923611111111116</v>
      </c>
      <c r="AB37" s="21">
        <f t="shared" si="25"/>
        <v>0.43958333333333338</v>
      </c>
      <c r="AC37" s="21">
        <f t="shared" si="26"/>
        <v>0.44062500000000004</v>
      </c>
      <c r="AD37" s="21">
        <f t="shared" si="27"/>
        <v>0.44097222222222227</v>
      </c>
      <c r="AE37" s="21">
        <f t="shared" si="28"/>
        <v>0.44201388888888893</v>
      </c>
      <c r="AF37" s="21">
        <f t="shared" si="29"/>
        <v>0.44236111111111115</v>
      </c>
      <c r="AG37" s="21">
        <f t="shared" si="30"/>
        <v>0.44340277777777781</v>
      </c>
      <c r="AH37" s="21">
        <f t="shared" si="31"/>
        <v>0.44375000000000003</v>
      </c>
      <c r="AI37" s="21">
        <f t="shared" si="32"/>
        <v>0.4447916666666667</v>
      </c>
      <c r="AJ37" s="21">
        <f t="shared" si="33"/>
        <v>0.44513888888888892</v>
      </c>
      <c r="AK37" s="21">
        <f t="shared" si="34"/>
        <v>0.44618055555555558</v>
      </c>
      <c r="AL37" s="21">
        <f t="shared" si="35"/>
        <v>0.4465277777777778</v>
      </c>
      <c r="AM37" s="21">
        <f t="shared" si="36"/>
        <v>0.44687500000000002</v>
      </c>
      <c r="AN37" s="21">
        <f t="shared" si="37"/>
        <v>0.44722222222222224</v>
      </c>
      <c r="AO37" s="21">
        <f t="shared" si="38"/>
        <v>0.44756944444444446</v>
      </c>
      <c r="AP37" s="21">
        <f t="shared" si="39"/>
        <v>0.44791666666666669</v>
      </c>
      <c r="AQ37" s="21">
        <f t="shared" si="40"/>
        <v>0.44965277777777779</v>
      </c>
    </row>
    <row r="38" spans="1:43" x14ac:dyDescent="0.25">
      <c r="A38" s="12"/>
      <c r="B38" s="20">
        <v>0.42916666666666675</v>
      </c>
      <c r="C38" s="21">
        <f t="shared" si="0"/>
        <v>0.43020833333333341</v>
      </c>
      <c r="D38" s="21">
        <f t="shared" si="1"/>
        <v>0.43055555555555564</v>
      </c>
      <c r="E38" s="21">
        <f t="shared" si="2"/>
        <v>0.4315972222222223</v>
      </c>
      <c r="F38" s="21">
        <f t="shared" si="3"/>
        <v>0.43194444444444452</v>
      </c>
      <c r="G38" s="21">
        <f t="shared" si="4"/>
        <v>0.43298611111111118</v>
      </c>
      <c r="H38" s="21">
        <f t="shared" si="5"/>
        <v>0.4333333333333334</v>
      </c>
      <c r="I38" s="21">
        <f t="shared" si="6"/>
        <v>0.43368055555555562</v>
      </c>
      <c r="J38" s="21">
        <f t="shared" si="7"/>
        <v>0.43402777777777785</v>
      </c>
      <c r="K38" s="21">
        <f t="shared" si="8"/>
        <v>0.43437500000000007</v>
      </c>
      <c r="L38" s="21">
        <f t="shared" si="9"/>
        <v>0.43472222222222229</v>
      </c>
      <c r="M38" s="21">
        <f t="shared" si="10"/>
        <v>0.43576388888888895</v>
      </c>
      <c r="N38" s="21">
        <f t="shared" si="11"/>
        <v>0.43611111111111117</v>
      </c>
      <c r="O38" s="21">
        <f t="shared" si="12"/>
        <v>0.43645833333333339</v>
      </c>
      <c r="P38" s="21">
        <f t="shared" si="13"/>
        <v>0.43680555555555561</v>
      </c>
      <c r="Q38" s="21">
        <f t="shared" si="14"/>
        <v>0.43784722222222228</v>
      </c>
      <c r="R38" s="21">
        <f t="shared" si="15"/>
        <v>0.4381944444444445</v>
      </c>
      <c r="S38" s="21">
        <f t="shared" si="16"/>
        <v>0.43854166666666672</v>
      </c>
      <c r="T38" s="21">
        <f t="shared" si="17"/>
        <v>0.43888888888888894</v>
      </c>
      <c r="U38" s="21">
        <f t="shared" si="18"/>
        <v>0.43923611111111116</v>
      </c>
      <c r="V38" s="21">
        <f t="shared" si="19"/>
        <v>0.43958333333333338</v>
      </c>
      <c r="W38" s="21">
        <f t="shared" si="20"/>
        <v>0.44062500000000004</v>
      </c>
      <c r="X38" s="21">
        <f t="shared" si="21"/>
        <v>0.44097222222222227</v>
      </c>
      <c r="Y38" s="21">
        <f t="shared" si="22"/>
        <v>0.44270833333333337</v>
      </c>
      <c r="Z38" s="21">
        <f t="shared" si="23"/>
        <v>0.44305555555555559</v>
      </c>
      <c r="AA38" s="21">
        <f t="shared" si="24"/>
        <v>0.44340277777777781</v>
      </c>
      <c r="AB38" s="21">
        <f t="shared" si="25"/>
        <v>0.44375000000000003</v>
      </c>
      <c r="AC38" s="21">
        <f t="shared" si="26"/>
        <v>0.4447916666666667</v>
      </c>
      <c r="AD38" s="21">
        <f t="shared" si="27"/>
        <v>0.44513888888888892</v>
      </c>
      <c r="AE38" s="21">
        <f t="shared" si="28"/>
        <v>0.44618055555555558</v>
      </c>
      <c r="AF38" s="21">
        <f t="shared" si="29"/>
        <v>0.4465277777777778</v>
      </c>
      <c r="AG38" s="21">
        <f t="shared" si="30"/>
        <v>0.44756944444444446</v>
      </c>
      <c r="AH38" s="21">
        <f t="shared" si="31"/>
        <v>0.44791666666666669</v>
      </c>
      <c r="AI38" s="21">
        <f t="shared" si="32"/>
        <v>0.44895833333333335</v>
      </c>
      <c r="AJ38" s="21">
        <f t="shared" si="33"/>
        <v>0.44930555555555557</v>
      </c>
      <c r="AK38" s="21">
        <f t="shared" si="34"/>
        <v>0.45034722222222223</v>
      </c>
      <c r="AL38" s="21">
        <f t="shared" si="35"/>
        <v>0.45069444444444445</v>
      </c>
      <c r="AM38" s="21">
        <f t="shared" si="36"/>
        <v>0.45104166666666667</v>
      </c>
      <c r="AN38" s="21">
        <f t="shared" si="37"/>
        <v>0.4513888888888889</v>
      </c>
      <c r="AO38" s="21">
        <f t="shared" si="38"/>
        <v>0.45173611111111112</v>
      </c>
      <c r="AP38" s="21">
        <f t="shared" si="39"/>
        <v>0.45208333333333334</v>
      </c>
      <c r="AQ38" s="21">
        <f t="shared" si="40"/>
        <v>0.45381944444444444</v>
      </c>
    </row>
    <row r="39" spans="1:43" x14ac:dyDescent="0.25">
      <c r="A39" s="12"/>
      <c r="B39" s="20">
        <v>0.4333333333333334</v>
      </c>
      <c r="C39" s="21">
        <f t="shared" si="0"/>
        <v>0.43437500000000007</v>
      </c>
      <c r="D39" s="21">
        <f t="shared" si="1"/>
        <v>0.43472222222222229</v>
      </c>
      <c r="E39" s="21">
        <f t="shared" si="2"/>
        <v>0.43576388888888895</v>
      </c>
      <c r="F39" s="21">
        <f t="shared" si="3"/>
        <v>0.43611111111111117</v>
      </c>
      <c r="G39" s="21">
        <f t="shared" si="4"/>
        <v>0.43715277777777783</v>
      </c>
      <c r="H39" s="21">
        <f t="shared" si="5"/>
        <v>0.43750000000000006</v>
      </c>
      <c r="I39" s="21">
        <f t="shared" si="6"/>
        <v>0.43784722222222228</v>
      </c>
      <c r="J39" s="21">
        <f t="shared" si="7"/>
        <v>0.4381944444444445</v>
      </c>
      <c r="K39" s="21">
        <f t="shared" si="8"/>
        <v>0.43854166666666672</v>
      </c>
      <c r="L39" s="21">
        <f t="shared" si="9"/>
        <v>0.43888888888888894</v>
      </c>
      <c r="M39" s="21">
        <f t="shared" si="10"/>
        <v>0.4399305555555556</v>
      </c>
      <c r="N39" s="21">
        <f t="shared" si="11"/>
        <v>0.44027777777777782</v>
      </c>
      <c r="O39" s="21">
        <f t="shared" si="12"/>
        <v>0.44062500000000004</v>
      </c>
      <c r="P39" s="21">
        <f t="shared" si="13"/>
        <v>0.44097222222222227</v>
      </c>
      <c r="Q39" s="21">
        <f t="shared" si="14"/>
        <v>0.44201388888888893</v>
      </c>
      <c r="R39" s="21">
        <f t="shared" si="15"/>
        <v>0.44236111111111115</v>
      </c>
      <c r="S39" s="21">
        <f t="shared" si="16"/>
        <v>0.44270833333333337</v>
      </c>
      <c r="T39" s="21">
        <f t="shared" si="17"/>
        <v>0.44305555555555559</v>
      </c>
      <c r="U39" s="21">
        <f t="shared" si="18"/>
        <v>0.44340277777777781</v>
      </c>
      <c r="V39" s="21">
        <f t="shared" si="19"/>
        <v>0.44375000000000003</v>
      </c>
      <c r="W39" s="21">
        <f t="shared" si="20"/>
        <v>0.4447916666666667</v>
      </c>
      <c r="X39" s="21">
        <f t="shared" si="21"/>
        <v>0.44513888888888892</v>
      </c>
      <c r="Y39" s="21">
        <f t="shared" si="22"/>
        <v>0.44687500000000002</v>
      </c>
      <c r="Z39" s="21">
        <f t="shared" si="23"/>
        <v>0.44722222222222224</v>
      </c>
      <c r="AA39" s="21">
        <f t="shared" si="24"/>
        <v>0.44756944444444446</v>
      </c>
      <c r="AB39" s="21">
        <f t="shared" si="25"/>
        <v>0.44791666666666669</v>
      </c>
      <c r="AC39" s="21">
        <f t="shared" si="26"/>
        <v>0.44895833333333335</v>
      </c>
      <c r="AD39" s="21">
        <f t="shared" si="27"/>
        <v>0.44930555555555557</v>
      </c>
      <c r="AE39" s="21">
        <f t="shared" si="28"/>
        <v>0.45034722222222223</v>
      </c>
      <c r="AF39" s="21">
        <f t="shared" si="29"/>
        <v>0.45069444444444445</v>
      </c>
      <c r="AG39" s="21">
        <f t="shared" si="30"/>
        <v>0.45173611111111112</v>
      </c>
      <c r="AH39" s="21">
        <f t="shared" si="31"/>
        <v>0.45208333333333334</v>
      </c>
      <c r="AI39" s="21">
        <f t="shared" si="32"/>
        <v>0.453125</v>
      </c>
      <c r="AJ39" s="21">
        <f t="shared" si="33"/>
        <v>0.45347222222222222</v>
      </c>
      <c r="AK39" s="21">
        <f t="shared" si="34"/>
        <v>0.45451388888888888</v>
      </c>
      <c r="AL39" s="21">
        <f t="shared" si="35"/>
        <v>0.4548611111111111</v>
      </c>
      <c r="AM39" s="21">
        <f t="shared" si="36"/>
        <v>0.45520833333333333</v>
      </c>
      <c r="AN39" s="21">
        <f t="shared" si="37"/>
        <v>0.45555555555555555</v>
      </c>
      <c r="AO39" s="21">
        <f t="shared" si="38"/>
        <v>0.45590277777777777</v>
      </c>
      <c r="AP39" s="21">
        <f t="shared" si="39"/>
        <v>0.45624999999999999</v>
      </c>
      <c r="AQ39" s="21">
        <f t="shared" si="40"/>
        <v>0.45798611111111109</v>
      </c>
    </row>
    <row r="40" spans="1:43" x14ac:dyDescent="0.25">
      <c r="A40" s="12"/>
      <c r="B40" s="20">
        <v>0.43750000000000006</v>
      </c>
      <c r="C40" s="21">
        <f t="shared" si="0"/>
        <v>0.43854166666666672</v>
      </c>
      <c r="D40" s="21">
        <f t="shared" si="1"/>
        <v>0.43888888888888894</v>
      </c>
      <c r="E40" s="21">
        <f t="shared" si="2"/>
        <v>0.4399305555555556</v>
      </c>
      <c r="F40" s="21">
        <f t="shared" si="3"/>
        <v>0.44027777777777782</v>
      </c>
      <c r="G40" s="21">
        <f t="shared" si="4"/>
        <v>0.44131944444444449</v>
      </c>
      <c r="H40" s="21">
        <f t="shared" si="5"/>
        <v>0.44166666666666671</v>
      </c>
      <c r="I40" s="21">
        <f t="shared" si="6"/>
        <v>0.44201388888888893</v>
      </c>
      <c r="J40" s="21">
        <f t="shared" si="7"/>
        <v>0.44236111111111115</v>
      </c>
      <c r="K40" s="21">
        <f t="shared" si="8"/>
        <v>0.44270833333333337</v>
      </c>
      <c r="L40" s="21">
        <f t="shared" si="9"/>
        <v>0.44305555555555559</v>
      </c>
      <c r="M40" s="21">
        <f t="shared" si="10"/>
        <v>0.44409722222222225</v>
      </c>
      <c r="N40" s="21">
        <f t="shared" si="11"/>
        <v>0.44444444444444448</v>
      </c>
      <c r="O40" s="21">
        <f t="shared" si="12"/>
        <v>0.4447916666666667</v>
      </c>
      <c r="P40" s="21">
        <f t="shared" si="13"/>
        <v>0.44513888888888892</v>
      </c>
      <c r="Q40" s="21">
        <f t="shared" si="14"/>
        <v>0.44618055555555558</v>
      </c>
      <c r="R40" s="21">
        <f t="shared" si="15"/>
        <v>0.4465277777777778</v>
      </c>
      <c r="S40" s="21">
        <f t="shared" si="16"/>
        <v>0.44687500000000002</v>
      </c>
      <c r="T40" s="21">
        <f t="shared" si="17"/>
        <v>0.44722222222222224</v>
      </c>
      <c r="U40" s="21">
        <f t="shared" si="18"/>
        <v>0.44756944444444446</v>
      </c>
      <c r="V40" s="21">
        <f t="shared" si="19"/>
        <v>0.44791666666666669</v>
      </c>
      <c r="W40" s="21">
        <f t="shared" si="20"/>
        <v>0.44895833333333335</v>
      </c>
      <c r="X40" s="21">
        <f t="shared" si="21"/>
        <v>0.44930555555555557</v>
      </c>
      <c r="Y40" s="21">
        <f t="shared" si="22"/>
        <v>0.45104166666666667</v>
      </c>
      <c r="Z40" s="21">
        <f t="shared" si="23"/>
        <v>0.4513888888888889</v>
      </c>
      <c r="AA40" s="21">
        <f t="shared" si="24"/>
        <v>0.45173611111111112</v>
      </c>
      <c r="AB40" s="21">
        <f t="shared" si="25"/>
        <v>0.45208333333333334</v>
      </c>
      <c r="AC40" s="21">
        <f t="shared" si="26"/>
        <v>0.453125</v>
      </c>
      <c r="AD40" s="21">
        <f t="shared" si="27"/>
        <v>0.45347222222222222</v>
      </c>
      <c r="AE40" s="21">
        <f t="shared" si="28"/>
        <v>0.45451388888888888</v>
      </c>
      <c r="AF40" s="21">
        <f t="shared" si="29"/>
        <v>0.4548611111111111</v>
      </c>
      <c r="AG40" s="21">
        <f t="shared" si="30"/>
        <v>0.45590277777777777</v>
      </c>
      <c r="AH40" s="21">
        <f t="shared" si="31"/>
        <v>0.45624999999999999</v>
      </c>
      <c r="AI40" s="21">
        <f t="shared" si="32"/>
        <v>0.45729166666666665</v>
      </c>
      <c r="AJ40" s="21">
        <f t="shared" si="33"/>
        <v>0.45763888888888887</v>
      </c>
      <c r="AK40" s="21">
        <f t="shared" si="34"/>
        <v>0.45868055555555554</v>
      </c>
      <c r="AL40" s="21">
        <f t="shared" si="35"/>
        <v>0.45902777777777776</v>
      </c>
      <c r="AM40" s="21">
        <f t="shared" si="36"/>
        <v>0.45937499999999998</v>
      </c>
      <c r="AN40" s="21">
        <f t="shared" si="37"/>
        <v>0.4597222222222222</v>
      </c>
      <c r="AO40" s="21">
        <f t="shared" si="38"/>
        <v>0.46006944444444442</v>
      </c>
      <c r="AP40" s="21">
        <f t="shared" si="39"/>
        <v>0.46041666666666664</v>
      </c>
      <c r="AQ40" s="21">
        <f t="shared" si="40"/>
        <v>0.46215277777777775</v>
      </c>
    </row>
    <row r="41" spans="1:43" x14ac:dyDescent="0.25">
      <c r="A41" s="12"/>
      <c r="B41" s="20">
        <v>0.44166666666666671</v>
      </c>
      <c r="C41" s="21">
        <f t="shared" si="0"/>
        <v>0.44270833333333337</v>
      </c>
      <c r="D41" s="21">
        <f t="shared" si="1"/>
        <v>0.44305555555555559</v>
      </c>
      <c r="E41" s="21">
        <f t="shared" si="2"/>
        <v>0.44409722222222225</v>
      </c>
      <c r="F41" s="21">
        <f t="shared" si="3"/>
        <v>0.44444444444444448</v>
      </c>
      <c r="G41" s="21">
        <f t="shared" si="4"/>
        <v>0.44548611111111114</v>
      </c>
      <c r="H41" s="21">
        <f t="shared" si="5"/>
        <v>0.44583333333333336</v>
      </c>
      <c r="I41" s="21">
        <f t="shared" si="6"/>
        <v>0.44618055555555558</v>
      </c>
      <c r="J41" s="21">
        <f t="shared" si="7"/>
        <v>0.4465277777777778</v>
      </c>
      <c r="K41" s="21">
        <f t="shared" si="8"/>
        <v>0.44687500000000002</v>
      </c>
      <c r="L41" s="21">
        <f t="shared" si="9"/>
        <v>0.44722222222222224</v>
      </c>
      <c r="M41" s="21">
        <f t="shared" si="10"/>
        <v>0.44826388888888891</v>
      </c>
      <c r="N41" s="21">
        <f t="shared" si="11"/>
        <v>0.44861111111111113</v>
      </c>
      <c r="O41" s="21">
        <f t="shared" si="12"/>
        <v>0.44895833333333335</v>
      </c>
      <c r="P41" s="21">
        <f t="shared" si="13"/>
        <v>0.44930555555555557</v>
      </c>
      <c r="Q41" s="21">
        <f t="shared" si="14"/>
        <v>0.45034722222222223</v>
      </c>
      <c r="R41" s="21">
        <f t="shared" si="15"/>
        <v>0.45069444444444445</v>
      </c>
      <c r="S41" s="21">
        <f t="shared" si="16"/>
        <v>0.45104166666666667</v>
      </c>
      <c r="T41" s="21">
        <f t="shared" si="17"/>
        <v>0.4513888888888889</v>
      </c>
      <c r="U41" s="21">
        <f t="shared" si="18"/>
        <v>0.45173611111111112</v>
      </c>
      <c r="V41" s="21">
        <f t="shared" si="19"/>
        <v>0.45208333333333334</v>
      </c>
      <c r="W41" s="21">
        <f t="shared" si="20"/>
        <v>0.453125</v>
      </c>
      <c r="X41" s="21">
        <f t="shared" si="21"/>
        <v>0.45347222222222222</v>
      </c>
      <c r="Y41" s="21">
        <f t="shared" si="22"/>
        <v>0.45520833333333333</v>
      </c>
      <c r="Z41" s="21">
        <f t="shared" si="23"/>
        <v>0.45555555555555555</v>
      </c>
      <c r="AA41" s="21">
        <f t="shared" si="24"/>
        <v>0.45590277777777777</v>
      </c>
      <c r="AB41" s="21">
        <f t="shared" si="25"/>
        <v>0.45624999999999999</v>
      </c>
      <c r="AC41" s="21">
        <f t="shared" si="26"/>
        <v>0.45729166666666665</v>
      </c>
      <c r="AD41" s="21">
        <f t="shared" si="27"/>
        <v>0.45763888888888887</v>
      </c>
      <c r="AE41" s="21">
        <f t="shared" si="28"/>
        <v>0.45868055555555554</v>
      </c>
      <c r="AF41" s="21">
        <f t="shared" si="29"/>
        <v>0.45902777777777776</v>
      </c>
      <c r="AG41" s="21">
        <f t="shared" si="30"/>
        <v>0.46006944444444442</v>
      </c>
      <c r="AH41" s="21">
        <f t="shared" si="31"/>
        <v>0.46041666666666664</v>
      </c>
      <c r="AI41" s="21">
        <f t="shared" si="32"/>
        <v>0.4614583333333333</v>
      </c>
      <c r="AJ41" s="21">
        <f t="shared" si="33"/>
        <v>0.46180555555555552</v>
      </c>
      <c r="AK41" s="21">
        <f t="shared" si="34"/>
        <v>0.46284722222222219</v>
      </c>
      <c r="AL41" s="21">
        <f t="shared" si="35"/>
        <v>0.46319444444444441</v>
      </c>
      <c r="AM41" s="21">
        <f t="shared" si="36"/>
        <v>0.46354166666666663</v>
      </c>
      <c r="AN41" s="21">
        <f t="shared" si="37"/>
        <v>0.46388888888888885</v>
      </c>
      <c r="AO41" s="21">
        <f t="shared" si="38"/>
        <v>0.46423611111111107</v>
      </c>
      <c r="AP41" s="21">
        <f t="shared" si="39"/>
        <v>0.46458333333333329</v>
      </c>
      <c r="AQ41" s="21">
        <f t="shared" si="40"/>
        <v>0.4663194444444444</v>
      </c>
    </row>
    <row r="42" spans="1:43" x14ac:dyDescent="0.25">
      <c r="A42" s="12"/>
      <c r="B42" s="20">
        <v>0.44583333333333347</v>
      </c>
      <c r="C42" s="21">
        <f t="shared" si="0"/>
        <v>0.44687500000000013</v>
      </c>
      <c r="D42" s="21">
        <f t="shared" si="1"/>
        <v>0.44722222222222235</v>
      </c>
      <c r="E42" s="21">
        <f t="shared" si="2"/>
        <v>0.44826388888888902</v>
      </c>
      <c r="F42" s="21">
        <f t="shared" si="3"/>
        <v>0.44861111111111124</v>
      </c>
      <c r="G42" s="21">
        <f t="shared" si="4"/>
        <v>0.4496527777777779</v>
      </c>
      <c r="H42" s="21">
        <f t="shared" si="5"/>
        <v>0.45000000000000012</v>
      </c>
      <c r="I42" s="21">
        <f t="shared" si="6"/>
        <v>0.45034722222222234</v>
      </c>
      <c r="J42" s="21">
        <f t="shared" si="7"/>
        <v>0.45069444444444456</v>
      </c>
      <c r="K42" s="21">
        <f t="shared" si="8"/>
        <v>0.45104166666666679</v>
      </c>
      <c r="L42" s="21">
        <f t="shared" si="9"/>
        <v>0.45138888888888901</v>
      </c>
      <c r="M42" s="21">
        <f t="shared" si="10"/>
        <v>0.45243055555555567</v>
      </c>
      <c r="N42" s="21">
        <f t="shared" si="11"/>
        <v>0.45277777777777789</v>
      </c>
      <c r="O42" s="21">
        <f t="shared" si="12"/>
        <v>0.45312500000000011</v>
      </c>
      <c r="P42" s="21">
        <f t="shared" si="13"/>
        <v>0.45347222222222233</v>
      </c>
      <c r="Q42" s="21">
        <f t="shared" si="14"/>
        <v>0.45451388888888899</v>
      </c>
      <c r="R42" s="21">
        <f t="shared" si="15"/>
        <v>0.45486111111111122</v>
      </c>
      <c r="S42" s="21">
        <f t="shared" si="16"/>
        <v>0.45520833333333344</v>
      </c>
      <c r="T42" s="21">
        <f t="shared" si="17"/>
        <v>0.45555555555555566</v>
      </c>
      <c r="U42" s="21">
        <f t="shared" si="18"/>
        <v>0.45590277777777788</v>
      </c>
      <c r="V42" s="21">
        <f t="shared" si="19"/>
        <v>0.4562500000000001</v>
      </c>
      <c r="W42" s="21">
        <f t="shared" si="20"/>
        <v>0.45729166666666676</v>
      </c>
      <c r="X42" s="21">
        <f t="shared" si="21"/>
        <v>0.45763888888888898</v>
      </c>
      <c r="Y42" s="21">
        <f t="shared" si="22"/>
        <v>0.45937500000000009</v>
      </c>
      <c r="Z42" s="21">
        <f t="shared" si="23"/>
        <v>0.45972222222222231</v>
      </c>
      <c r="AA42" s="21">
        <f t="shared" si="24"/>
        <v>0.46006944444444453</v>
      </c>
      <c r="AB42" s="21">
        <f t="shared" si="25"/>
        <v>0.46041666666666675</v>
      </c>
      <c r="AC42" s="21">
        <f t="shared" si="26"/>
        <v>0.46145833333333341</v>
      </c>
      <c r="AD42" s="21">
        <f t="shared" si="27"/>
        <v>0.46180555555555564</v>
      </c>
      <c r="AE42" s="21">
        <f t="shared" si="28"/>
        <v>0.4628472222222223</v>
      </c>
      <c r="AF42" s="21">
        <f t="shared" si="29"/>
        <v>0.46319444444444452</v>
      </c>
      <c r="AG42" s="21">
        <f t="shared" si="30"/>
        <v>0.46423611111111118</v>
      </c>
      <c r="AH42" s="21">
        <f t="shared" si="31"/>
        <v>0.4645833333333334</v>
      </c>
      <c r="AI42" s="21">
        <f t="shared" si="32"/>
        <v>0.46562500000000007</v>
      </c>
      <c r="AJ42" s="21">
        <f t="shared" si="33"/>
        <v>0.46597222222222229</v>
      </c>
      <c r="AK42" s="21">
        <f t="shared" si="34"/>
        <v>0.46701388888888895</v>
      </c>
      <c r="AL42" s="21">
        <f t="shared" si="35"/>
        <v>0.46736111111111117</v>
      </c>
      <c r="AM42" s="21">
        <f t="shared" si="36"/>
        <v>0.46770833333333339</v>
      </c>
      <c r="AN42" s="21">
        <f t="shared" si="37"/>
        <v>0.46805555555555561</v>
      </c>
      <c r="AO42" s="21">
        <f t="shared" si="38"/>
        <v>0.46840277777777783</v>
      </c>
      <c r="AP42" s="21">
        <f t="shared" si="39"/>
        <v>0.46875000000000006</v>
      </c>
      <c r="AQ42" s="21">
        <f t="shared" si="40"/>
        <v>0.47048611111111116</v>
      </c>
    </row>
    <row r="43" spans="1:43" x14ac:dyDescent="0.25">
      <c r="A43" s="12"/>
      <c r="B43" s="20">
        <v>0.45000000000000012</v>
      </c>
      <c r="C43" s="21">
        <f t="shared" si="0"/>
        <v>0.45104166666666679</v>
      </c>
      <c r="D43" s="21">
        <f t="shared" si="1"/>
        <v>0.45138888888888901</v>
      </c>
      <c r="E43" s="21">
        <f t="shared" si="2"/>
        <v>0.45243055555555567</v>
      </c>
      <c r="F43" s="21">
        <f t="shared" si="3"/>
        <v>0.45277777777777789</v>
      </c>
      <c r="G43" s="21">
        <f t="shared" si="4"/>
        <v>0.45381944444444455</v>
      </c>
      <c r="H43" s="21">
        <f t="shared" si="5"/>
        <v>0.45416666666666677</v>
      </c>
      <c r="I43" s="21">
        <f t="shared" si="6"/>
        <v>0.45451388888888899</v>
      </c>
      <c r="J43" s="21">
        <f t="shared" si="7"/>
        <v>0.45486111111111122</v>
      </c>
      <c r="K43" s="21">
        <f t="shared" si="8"/>
        <v>0.45520833333333344</v>
      </c>
      <c r="L43" s="21">
        <f t="shared" si="9"/>
        <v>0.45555555555555566</v>
      </c>
      <c r="M43" s="21">
        <f t="shared" si="10"/>
        <v>0.45659722222222232</v>
      </c>
      <c r="N43" s="21">
        <f t="shared" si="11"/>
        <v>0.45694444444444454</v>
      </c>
      <c r="O43" s="21">
        <f t="shared" si="12"/>
        <v>0.45729166666666676</v>
      </c>
      <c r="P43" s="21">
        <f t="shared" si="13"/>
        <v>0.45763888888888898</v>
      </c>
      <c r="Q43" s="21">
        <f t="shared" si="14"/>
        <v>0.45868055555555565</v>
      </c>
      <c r="R43" s="21">
        <f t="shared" si="15"/>
        <v>0.45902777777777787</v>
      </c>
      <c r="S43" s="21">
        <f t="shared" si="16"/>
        <v>0.45937500000000009</v>
      </c>
      <c r="T43" s="21">
        <f t="shared" si="17"/>
        <v>0.45972222222222231</v>
      </c>
      <c r="U43" s="21">
        <f t="shared" si="18"/>
        <v>0.46006944444444453</v>
      </c>
      <c r="V43" s="21">
        <f t="shared" si="19"/>
        <v>0.46041666666666675</v>
      </c>
      <c r="W43" s="21">
        <f t="shared" si="20"/>
        <v>0.46145833333333341</v>
      </c>
      <c r="X43" s="21">
        <f t="shared" si="21"/>
        <v>0.46180555555555564</v>
      </c>
      <c r="Y43" s="21">
        <f t="shared" si="22"/>
        <v>0.46354166666666674</v>
      </c>
      <c r="Z43" s="21">
        <f t="shared" si="23"/>
        <v>0.46388888888888896</v>
      </c>
      <c r="AA43" s="21">
        <f t="shared" si="24"/>
        <v>0.46423611111111118</v>
      </c>
      <c r="AB43" s="21">
        <f t="shared" si="25"/>
        <v>0.4645833333333334</v>
      </c>
      <c r="AC43" s="21">
        <f t="shared" si="26"/>
        <v>0.46562500000000007</v>
      </c>
      <c r="AD43" s="21">
        <f t="shared" si="27"/>
        <v>0.46597222222222229</v>
      </c>
      <c r="AE43" s="21">
        <f t="shared" si="28"/>
        <v>0.46701388888888895</v>
      </c>
      <c r="AF43" s="21">
        <f t="shared" si="29"/>
        <v>0.46736111111111117</v>
      </c>
      <c r="AG43" s="21">
        <f t="shared" si="30"/>
        <v>0.46840277777777783</v>
      </c>
      <c r="AH43" s="21">
        <f t="shared" si="31"/>
        <v>0.46875000000000006</v>
      </c>
      <c r="AI43" s="21">
        <f t="shared" si="32"/>
        <v>0.46979166666666672</v>
      </c>
      <c r="AJ43" s="21">
        <f t="shared" si="33"/>
        <v>0.47013888888888894</v>
      </c>
      <c r="AK43" s="21">
        <f t="shared" si="34"/>
        <v>0.4711805555555556</v>
      </c>
      <c r="AL43" s="21">
        <f t="shared" si="35"/>
        <v>0.47152777777777782</v>
      </c>
      <c r="AM43" s="21">
        <f t="shared" si="36"/>
        <v>0.47187500000000004</v>
      </c>
      <c r="AN43" s="21">
        <f t="shared" si="37"/>
        <v>0.47222222222222227</v>
      </c>
      <c r="AO43" s="21">
        <f t="shared" si="38"/>
        <v>0.47256944444444449</v>
      </c>
      <c r="AP43" s="21">
        <f t="shared" si="39"/>
        <v>0.47291666666666671</v>
      </c>
      <c r="AQ43" s="21">
        <f t="shared" si="40"/>
        <v>0.47465277777777781</v>
      </c>
    </row>
    <row r="44" spans="1:43" x14ac:dyDescent="0.25">
      <c r="A44" s="12"/>
      <c r="B44" s="20">
        <v>0.45416666666666677</v>
      </c>
      <c r="C44" s="21">
        <f t="shared" si="0"/>
        <v>0.45520833333333344</v>
      </c>
      <c r="D44" s="21">
        <f t="shared" si="1"/>
        <v>0.45555555555555566</v>
      </c>
      <c r="E44" s="21">
        <f t="shared" si="2"/>
        <v>0.45659722222222232</v>
      </c>
      <c r="F44" s="21">
        <f t="shared" si="3"/>
        <v>0.45694444444444454</v>
      </c>
      <c r="G44" s="21">
        <f t="shared" si="4"/>
        <v>0.4579861111111112</v>
      </c>
      <c r="H44" s="21">
        <f t="shared" si="5"/>
        <v>0.45833333333333343</v>
      </c>
      <c r="I44" s="21">
        <f t="shared" si="6"/>
        <v>0.45868055555555565</v>
      </c>
      <c r="J44" s="21">
        <f t="shared" si="7"/>
        <v>0.45902777777777787</v>
      </c>
      <c r="K44" s="21">
        <f t="shared" si="8"/>
        <v>0.45937500000000009</v>
      </c>
      <c r="L44" s="21">
        <f t="shared" si="9"/>
        <v>0.45972222222222231</v>
      </c>
      <c r="M44" s="21">
        <f t="shared" si="10"/>
        <v>0.46076388888888897</v>
      </c>
      <c r="N44" s="21">
        <f t="shared" si="11"/>
        <v>0.46111111111111119</v>
      </c>
      <c r="O44" s="21">
        <f t="shared" si="12"/>
        <v>0.46145833333333341</v>
      </c>
      <c r="P44" s="21">
        <f t="shared" si="13"/>
        <v>0.46180555555555564</v>
      </c>
      <c r="Q44" s="21">
        <f t="shared" si="14"/>
        <v>0.4628472222222223</v>
      </c>
      <c r="R44" s="21">
        <f t="shared" si="15"/>
        <v>0.46319444444444452</v>
      </c>
      <c r="S44" s="21">
        <f t="shared" si="16"/>
        <v>0.46354166666666674</v>
      </c>
      <c r="T44" s="21">
        <f t="shared" si="17"/>
        <v>0.46388888888888896</v>
      </c>
      <c r="U44" s="21">
        <f t="shared" si="18"/>
        <v>0.46423611111111118</v>
      </c>
      <c r="V44" s="21">
        <f t="shared" si="19"/>
        <v>0.4645833333333334</v>
      </c>
      <c r="W44" s="21">
        <f t="shared" si="20"/>
        <v>0.46562500000000007</v>
      </c>
      <c r="X44" s="21">
        <f t="shared" si="21"/>
        <v>0.46597222222222229</v>
      </c>
      <c r="Y44" s="21">
        <f t="shared" si="22"/>
        <v>0.46770833333333339</v>
      </c>
      <c r="Z44" s="21">
        <f t="shared" si="23"/>
        <v>0.46805555555555561</v>
      </c>
      <c r="AA44" s="21">
        <f t="shared" si="24"/>
        <v>0.46840277777777783</v>
      </c>
      <c r="AB44" s="21">
        <f t="shared" si="25"/>
        <v>0.46875000000000006</v>
      </c>
      <c r="AC44" s="21">
        <f t="shared" si="26"/>
        <v>0.46979166666666672</v>
      </c>
      <c r="AD44" s="21">
        <f t="shared" si="27"/>
        <v>0.47013888888888894</v>
      </c>
      <c r="AE44" s="21">
        <f t="shared" si="28"/>
        <v>0.4711805555555556</v>
      </c>
      <c r="AF44" s="21">
        <f t="shared" si="29"/>
        <v>0.47152777777777782</v>
      </c>
      <c r="AG44" s="21">
        <f t="shared" si="30"/>
        <v>0.47256944444444449</v>
      </c>
      <c r="AH44" s="21">
        <f t="shared" si="31"/>
        <v>0.47291666666666671</v>
      </c>
      <c r="AI44" s="21">
        <f t="shared" si="32"/>
        <v>0.47395833333333337</v>
      </c>
      <c r="AJ44" s="21">
        <f t="shared" si="33"/>
        <v>0.47430555555555559</v>
      </c>
      <c r="AK44" s="21">
        <f t="shared" si="34"/>
        <v>0.47534722222222225</v>
      </c>
      <c r="AL44" s="21">
        <f t="shared" si="35"/>
        <v>0.47569444444444448</v>
      </c>
      <c r="AM44" s="21">
        <f t="shared" si="36"/>
        <v>0.4760416666666667</v>
      </c>
      <c r="AN44" s="21">
        <f t="shared" si="37"/>
        <v>0.47638888888888892</v>
      </c>
      <c r="AO44" s="21">
        <f t="shared" si="38"/>
        <v>0.47673611111111114</v>
      </c>
      <c r="AP44" s="21">
        <f t="shared" si="39"/>
        <v>0.47708333333333336</v>
      </c>
      <c r="AQ44" s="21">
        <f t="shared" si="40"/>
        <v>0.47881944444444446</v>
      </c>
    </row>
    <row r="45" spans="1:43" x14ac:dyDescent="0.25">
      <c r="A45" s="12"/>
      <c r="B45" s="20">
        <v>0.45833333333333343</v>
      </c>
      <c r="C45" s="21">
        <f t="shared" si="0"/>
        <v>0.45937500000000009</v>
      </c>
      <c r="D45" s="21">
        <f t="shared" si="1"/>
        <v>0.45972222222222231</v>
      </c>
      <c r="E45" s="21">
        <f t="shared" si="2"/>
        <v>0.46076388888888897</v>
      </c>
      <c r="F45" s="21">
        <f t="shared" si="3"/>
        <v>0.46111111111111119</v>
      </c>
      <c r="G45" s="21">
        <f t="shared" si="4"/>
        <v>0.46215277777777786</v>
      </c>
      <c r="H45" s="21">
        <f t="shared" si="5"/>
        <v>0.46250000000000008</v>
      </c>
      <c r="I45" s="21">
        <f t="shared" si="6"/>
        <v>0.4628472222222223</v>
      </c>
      <c r="J45" s="21">
        <f t="shared" si="7"/>
        <v>0.46319444444444452</v>
      </c>
      <c r="K45" s="21">
        <f t="shared" si="8"/>
        <v>0.46354166666666674</v>
      </c>
      <c r="L45" s="21">
        <f t="shared" si="9"/>
        <v>0.46388888888888896</v>
      </c>
      <c r="M45" s="21">
        <f t="shared" si="10"/>
        <v>0.46493055555555562</v>
      </c>
      <c r="N45" s="21">
        <f t="shared" si="11"/>
        <v>0.46527777777777785</v>
      </c>
      <c r="O45" s="21">
        <f t="shared" si="12"/>
        <v>0.46562500000000007</v>
      </c>
      <c r="P45" s="21">
        <f t="shared" si="13"/>
        <v>0.46597222222222229</v>
      </c>
      <c r="Q45" s="21">
        <f t="shared" si="14"/>
        <v>0.46701388888888895</v>
      </c>
      <c r="R45" s="21">
        <f t="shared" si="15"/>
        <v>0.46736111111111117</v>
      </c>
      <c r="S45" s="21">
        <f t="shared" si="16"/>
        <v>0.46770833333333339</v>
      </c>
      <c r="T45" s="21">
        <f t="shared" si="17"/>
        <v>0.46805555555555561</v>
      </c>
      <c r="U45" s="21">
        <f t="shared" si="18"/>
        <v>0.46840277777777783</v>
      </c>
      <c r="V45" s="21">
        <f t="shared" si="19"/>
        <v>0.46875000000000006</v>
      </c>
      <c r="W45" s="21">
        <f t="shared" si="20"/>
        <v>0.46979166666666672</v>
      </c>
      <c r="X45" s="21">
        <f t="shared" si="21"/>
        <v>0.47013888888888894</v>
      </c>
      <c r="Y45" s="21">
        <f t="shared" si="22"/>
        <v>0.47187500000000004</v>
      </c>
      <c r="Z45" s="21">
        <f t="shared" si="23"/>
        <v>0.47222222222222227</v>
      </c>
      <c r="AA45" s="21">
        <f t="shared" si="24"/>
        <v>0.47256944444444449</v>
      </c>
      <c r="AB45" s="21">
        <f t="shared" si="25"/>
        <v>0.47291666666666671</v>
      </c>
      <c r="AC45" s="21">
        <f t="shared" si="26"/>
        <v>0.47395833333333337</v>
      </c>
      <c r="AD45" s="21">
        <f t="shared" si="27"/>
        <v>0.47430555555555559</v>
      </c>
      <c r="AE45" s="21">
        <f t="shared" si="28"/>
        <v>0.47534722222222225</v>
      </c>
      <c r="AF45" s="21">
        <f t="shared" si="29"/>
        <v>0.47569444444444448</v>
      </c>
      <c r="AG45" s="21">
        <f t="shared" si="30"/>
        <v>0.47673611111111114</v>
      </c>
      <c r="AH45" s="21">
        <f t="shared" si="31"/>
        <v>0.47708333333333336</v>
      </c>
      <c r="AI45" s="21">
        <f t="shared" si="32"/>
        <v>0.47812500000000002</v>
      </c>
      <c r="AJ45" s="21">
        <f t="shared" si="33"/>
        <v>0.47847222222222224</v>
      </c>
      <c r="AK45" s="21">
        <f t="shared" si="34"/>
        <v>0.47951388888888891</v>
      </c>
      <c r="AL45" s="21">
        <f t="shared" si="35"/>
        <v>0.47986111111111113</v>
      </c>
      <c r="AM45" s="21">
        <f t="shared" si="36"/>
        <v>0.48020833333333335</v>
      </c>
      <c r="AN45" s="21">
        <f t="shared" si="37"/>
        <v>0.48055555555555557</v>
      </c>
      <c r="AO45" s="21">
        <f t="shared" si="38"/>
        <v>0.48090277777777779</v>
      </c>
      <c r="AP45" s="21">
        <f t="shared" si="39"/>
        <v>0.48125000000000001</v>
      </c>
      <c r="AQ45" s="21">
        <f t="shared" si="40"/>
        <v>0.48298611111111112</v>
      </c>
    </row>
    <row r="46" spans="1:43" x14ac:dyDescent="0.25">
      <c r="A46" s="12"/>
      <c r="B46" s="20">
        <v>0.46250000000000008</v>
      </c>
      <c r="C46" s="21">
        <f t="shared" si="0"/>
        <v>0.46354166666666674</v>
      </c>
      <c r="D46" s="21">
        <f t="shared" si="1"/>
        <v>0.46388888888888896</v>
      </c>
      <c r="E46" s="21">
        <f t="shared" si="2"/>
        <v>0.46493055555555562</v>
      </c>
      <c r="F46" s="21">
        <f t="shared" si="3"/>
        <v>0.46527777777777785</v>
      </c>
      <c r="G46" s="21">
        <f t="shared" si="4"/>
        <v>0.46631944444444451</v>
      </c>
      <c r="H46" s="21">
        <f t="shared" si="5"/>
        <v>0.46666666666666673</v>
      </c>
      <c r="I46" s="21">
        <f t="shared" si="6"/>
        <v>0.46701388888888895</v>
      </c>
      <c r="J46" s="21">
        <f t="shared" si="7"/>
        <v>0.46736111111111117</v>
      </c>
      <c r="K46" s="21">
        <f t="shared" si="8"/>
        <v>0.46770833333333339</v>
      </c>
      <c r="L46" s="21">
        <f t="shared" si="9"/>
        <v>0.46805555555555561</v>
      </c>
      <c r="M46" s="21">
        <f t="shared" si="10"/>
        <v>0.46909722222222228</v>
      </c>
      <c r="N46" s="21">
        <f t="shared" si="11"/>
        <v>0.4694444444444445</v>
      </c>
      <c r="O46" s="21">
        <f t="shared" si="12"/>
        <v>0.46979166666666672</v>
      </c>
      <c r="P46" s="21">
        <f t="shared" si="13"/>
        <v>0.47013888888888894</v>
      </c>
      <c r="Q46" s="21">
        <f t="shared" si="14"/>
        <v>0.4711805555555556</v>
      </c>
      <c r="R46" s="21">
        <f t="shared" si="15"/>
        <v>0.47152777777777782</v>
      </c>
      <c r="S46" s="21">
        <f t="shared" si="16"/>
        <v>0.47187500000000004</v>
      </c>
      <c r="T46" s="21">
        <f t="shared" si="17"/>
        <v>0.47222222222222227</v>
      </c>
      <c r="U46" s="21">
        <f t="shared" si="18"/>
        <v>0.47256944444444449</v>
      </c>
      <c r="V46" s="21">
        <f t="shared" si="19"/>
        <v>0.47291666666666671</v>
      </c>
      <c r="W46" s="21">
        <f t="shared" si="20"/>
        <v>0.47395833333333337</v>
      </c>
      <c r="X46" s="21">
        <f t="shared" si="21"/>
        <v>0.47430555555555559</v>
      </c>
      <c r="Y46" s="21">
        <f t="shared" si="22"/>
        <v>0.4760416666666667</v>
      </c>
      <c r="Z46" s="21">
        <f t="shared" si="23"/>
        <v>0.47638888888888892</v>
      </c>
      <c r="AA46" s="21">
        <f t="shared" si="24"/>
        <v>0.47673611111111114</v>
      </c>
      <c r="AB46" s="21">
        <f t="shared" si="25"/>
        <v>0.47708333333333336</v>
      </c>
      <c r="AC46" s="21">
        <f t="shared" si="26"/>
        <v>0.47812500000000002</v>
      </c>
      <c r="AD46" s="21">
        <f t="shared" si="27"/>
        <v>0.47847222222222224</v>
      </c>
      <c r="AE46" s="21">
        <f t="shared" si="28"/>
        <v>0.47951388888888891</v>
      </c>
      <c r="AF46" s="21">
        <f t="shared" si="29"/>
        <v>0.47986111111111113</v>
      </c>
      <c r="AG46" s="21">
        <f t="shared" si="30"/>
        <v>0.48090277777777779</v>
      </c>
      <c r="AH46" s="21">
        <f t="shared" si="31"/>
        <v>0.48125000000000001</v>
      </c>
      <c r="AI46" s="21">
        <f t="shared" si="32"/>
        <v>0.48229166666666667</v>
      </c>
      <c r="AJ46" s="21">
        <f t="shared" si="33"/>
        <v>0.4826388888888889</v>
      </c>
      <c r="AK46" s="21">
        <f t="shared" si="34"/>
        <v>0.48368055555555556</v>
      </c>
      <c r="AL46" s="21">
        <f t="shared" si="35"/>
        <v>0.48402777777777778</v>
      </c>
      <c r="AM46" s="21">
        <f t="shared" si="36"/>
        <v>0.484375</v>
      </c>
      <c r="AN46" s="21">
        <f t="shared" si="37"/>
        <v>0.48472222222222222</v>
      </c>
      <c r="AO46" s="21">
        <f t="shared" si="38"/>
        <v>0.48506944444444444</v>
      </c>
      <c r="AP46" s="21">
        <f t="shared" si="39"/>
        <v>0.48541666666666666</v>
      </c>
      <c r="AQ46" s="21">
        <f t="shared" si="40"/>
        <v>0.48715277777777777</v>
      </c>
    </row>
    <row r="47" spans="1:43" x14ac:dyDescent="0.25">
      <c r="A47" s="12"/>
      <c r="B47" s="20">
        <v>0.46666666666666673</v>
      </c>
      <c r="C47" s="21">
        <f t="shared" si="0"/>
        <v>0.46770833333333339</v>
      </c>
      <c r="D47" s="21">
        <f t="shared" si="1"/>
        <v>0.46805555555555561</v>
      </c>
      <c r="E47" s="21">
        <f t="shared" si="2"/>
        <v>0.46909722222222228</v>
      </c>
      <c r="F47" s="21">
        <f t="shared" si="3"/>
        <v>0.4694444444444445</v>
      </c>
      <c r="G47" s="21">
        <f t="shared" si="4"/>
        <v>0.47048611111111116</v>
      </c>
      <c r="H47" s="21">
        <f t="shared" si="5"/>
        <v>0.47083333333333338</v>
      </c>
      <c r="I47" s="21">
        <f t="shared" si="6"/>
        <v>0.4711805555555556</v>
      </c>
      <c r="J47" s="21">
        <f t="shared" si="7"/>
        <v>0.47152777777777782</v>
      </c>
      <c r="K47" s="21">
        <f t="shared" si="8"/>
        <v>0.47187500000000004</v>
      </c>
      <c r="L47" s="21">
        <f t="shared" si="9"/>
        <v>0.47222222222222227</v>
      </c>
      <c r="M47" s="21">
        <f t="shared" si="10"/>
        <v>0.47326388888888893</v>
      </c>
      <c r="N47" s="21">
        <f t="shared" si="11"/>
        <v>0.47361111111111115</v>
      </c>
      <c r="O47" s="21">
        <f t="shared" si="12"/>
        <v>0.47395833333333337</v>
      </c>
      <c r="P47" s="21">
        <f t="shared" si="13"/>
        <v>0.47430555555555559</v>
      </c>
      <c r="Q47" s="21">
        <f t="shared" si="14"/>
        <v>0.47534722222222225</v>
      </c>
      <c r="R47" s="21">
        <f t="shared" si="15"/>
        <v>0.47569444444444448</v>
      </c>
      <c r="S47" s="21">
        <f t="shared" si="16"/>
        <v>0.4760416666666667</v>
      </c>
      <c r="T47" s="21">
        <f t="shared" si="17"/>
        <v>0.47638888888888892</v>
      </c>
      <c r="U47" s="21">
        <f t="shared" si="18"/>
        <v>0.47673611111111114</v>
      </c>
      <c r="V47" s="21">
        <f t="shared" si="19"/>
        <v>0.47708333333333336</v>
      </c>
      <c r="W47" s="21">
        <f t="shared" si="20"/>
        <v>0.47812500000000002</v>
      </c>
      <c r="X47" s="21">
        <f t="shared" si="21"/>
        <v>0.47847222222222224</v>
      </c>
      <c r="Y47" s="21">
        <f t="shared" si="22"/>
        <v>0.48020833333333335</v>
      </c>
      <c r="Z47" s="21">
        <f t="shared" si="23"/>
        <v>0.48055555555555557</v>
      </c>
      <c r="AA47" s="21">
        <f t="shared" si="24"/>
        <v>0.48090277777777779</v>
      </c>
      <c r="AB47" s="21">
        <f t="shared" si="25"/>
        <v>0.48125000000000001</v>
      </c>
      <c r="AC47" s="21">
        <f t="shared" si="26"/>
        <v>0.48229166666666667</v>
      </c>
      <c r="AD47" s="21">
        <f t="shared" si="27"/>
        <v>0.4826388888888889</v>
      </c>
      <c r="AE47" s="21">
        <f t="shared" si="28"/>
        <v>0.48368055555555556</v>
      </c>
      <c r="AF47" s="21">
        <f t="shared" si="29"/>
        <v>0.48402777777777778</v>
      </c>
      <c r="AG47" s="21">
        <f t="shared" si="30"/>
        <v>0.48506944444444444</v>
      </c>
      <c r="AH47" s="21">
        <f t="shared" si="31"/>
        <v>0.48541666666666666</v>
      </c>
      <c r="AI47" s="21">
        <f t="shared" si="32"/>
        <v>0.48645833333333333</v>
      </c>
      <c r="AJ47" s="21">
        <f t="shared" si="33"/>
        <v>0.48680555555555555</v>
      </c>
      <c r="AK47" s="21">
        <f t="shared" si="34"/>
        <v>0.48784722222222221</v>
      </c>
      <c r="AL47" s="21">
        <f t="shared" si="35"/>
        <v>0.48819444444444443</v>
      </c>
      <c r="AM47" s="21">
        <f t="shared" si="36"/>
        <v>0.48854166666666665</v>
      </c>
      <c r="AN47" s="21">
        <f t="shared" si="37"/>
        <v>0.48888888888888887</v>
      </c>
      <c r="AO47" s="21">
        <f t="shared" si="38"/>
        <v>0.48923611111111109</v>
      </c>
      <c r="AP47" s="21">
        <f t="shared" si="39"/>
        <v>0.48958333333333331</v>
      </c>
      <c r="AQ47" s="21">
        <f t="shared" si="40"/>
        <v>0.49131944444444442</v>
      </c>
    </row>
    <row r="48" spans="1:43" x14ac:dyDescent="0.25">
      <c r="A48" s="12"/>
      <c r="B48" s="20">
        <v>0.46875000000000011</v>
      </c>
      <c r="C48" s="21">
        <f t="shared" si="0"/>
        <v>0.46979166666666677</v>
      </c>
      <c r="D48" s="21">
        <f t="shared" si="1"/>
        <v>0.47013888888888899</v>
      </c>
      <c r="E48" s="21">
        <f t="shared" si="2"/>
        <v>0.47118055555555566</v>
      </c>
      <c r="F48" s="21">
        <f t="shared" si="3"/>
        <v>0.47152777777777788</v>
      </c>
      <c r="G48" s="21">
        <f t="shared" si="4"/>
        <v>0.47256944444444454</v>
      </c>
      <c r="H48" s="21">
        <f t="shared" si="5"/>
        <v>0.47291666666666676</v>
      </c>
      <c r="I48" s="21">
        <f t="shared" si="6"/>
        <v>0.47326388888888898</v>
      </c>
      <c r="J48" s="21">
        <f t="shared" si="7"/>
        <v>0.4736111111111112</v>
      </c>
      <c r="K48" s="21">
        <f t="shared" si="8"/>
        <v>0.47395833333333343</v>
      </c>
      <c r="L48" s="21">
        <f t="shared" si="9"/>
        <v>0.47430555555555565</v>
      </c>
      <c r="M48" s="21">
        <f t="shared" si="10"/>
        <v>0.47534722222222231</v>
      </c>
      <c r="N48" s="21">
        <f t="shared" si="11"/>
        <v>0.47569444444444453</v>
      </c>
      <c r="O48" s="21">
        <f t="shared" si="12"/>
        <v>0.47604166666666675</v>
      </c>
      <c r="P48" s="21">
        <f t="shared" si="13"/>
        <v>0.47638888888888897</v>
      </c>
      <c r="Q48" s="21">
        <f t="shared" si="14"/>
        <v>0.47743055555555564</v>
      </c>
      <c r="R48" s="21">
        <f t="shared" si="15"/>
        <v>0.47777777777777786</v>
      </c>
      <c r="S48" s="21">
        <f t="shared" si="16"/>
        <v>0.47812500000000008</v>
      </c>
      <c r="T48" s="21">
        <f t="shared" si="17"/>
        <v>0.4784722222222223</v>
      </c>
      <c r="U48" s="21">
        <f t="shared" si="18"/>
        <v>0.47881944444444452</v>
      </c>
      <c r="V48" s="21">
        <f t="shared" si="19"/>
        <v>0.47916666666666674</v>
      </c>
      <c r="W48" s="21">
        <f t="shared" si="20"/>
        <v>0.4802083333333334</v>
      </c>
      <c r="X48" s="21">
        <f t="shared" si="21"/>
        <v>0.48055555555555562</v>
      </c>
      <c r="Y48" s="21">
        <f t="shared" si="22"/>
        <v>0.48229166666666673</v>
      </c>
      <c r="Z48" s="21">
        <f t="shared" si="23"/>
        <v>0.48263888888888895</v>
      </c>
      <c r="AA48" s="21">
        <f t="shared" si="24"/>
        <v>0.48298611111111117</v>
      </c>
      <c r="AB48" s="21">
        <f t="shared" si="25"/>
        <v>0.48333333333333339</v>
      </c>
      <c r="AC48" s="21">
        <f t="shared" si="26"/>
        <v>0.48437500000000006</v>
      </c>
      <c r="AD48" s="21">
        <f t="shared" si="27"/>
        <v>0.48472222222222228</v>
      </c>
      <c r="AE48" s="21">
        <f t="shared" si="28"/>
        <v>0.48576388888888894</v>
      </c>
      <c r="AF48" s="21">
        <f t="shared" si="29"/>
        <v>0.48611111111111116</v>
      </c>
      <c r="AG48" s="21">
        <f t="shared" si="30"/>
        <v>0.48715277777777782</v>
      </c>
      <c r="AH48" s="21">
        <f t="shared" si="31"/>
        <v>0.48750000000000004</v>
      </c>
      <c r="AI48" s="21">
        <f t="shared" si="32"/>
        <v>0.48854166666666671</v>
      </c>
      <c r="AJ48" s="21">
        <f t="shared" si="33"/>
        <v>0.48888888888888893</v>
      </c>
      <c r="AK48" s="21">
        <f t="shared" si="34"/>
        <v>0.48993055555555559</v>
      </c>
      <c r="AL48" s="21">
        <f t="shared" si="35"/>
        <v>0.49027777777777781</v>
      </c>
      <c r="AM48" s="21">
        <f t="shared" si="36"/>
        <v>0.49062500000000003</v>
      </c>
      <c r="AN48" s="21">
        <f t="shared" si="37"/>
        <v>0.49097222222222225</v>
      </c>
      <c r="AO48" s="21">
        <f t="shared" si="38"/>
        <v>0.49131944444444448</v>
      </c>
      <c r="AP48" s="21">
        <f t="shared" si="39"/>
        <v>0.4916666666666667</v>
      </c>
      <c r="AQ48" s="21">
        <f t="shared" si="40"/>
        <v>0.4934027777777778</v>
      </c>
    </row>
    <row r="49" spans="1:43" x14ac:dyDescent="0.25">
      <c r="A49" s="12"/>
      <c r="B49" s="20">
        <v>0.47083333333333349</v>
      </c>
      <c r="C49" s="21">
        <f t="shared" si="0"/>
        <v>0.47187500000000016</v>
      </c>
      <c r="D49" s="21">
        <f t="shared" si="1"/>
        <v>0.47222222222222238</v>
      </c>
      <c r="E49" s="21">
        <f t="shared" si="2"/>
        <v>0.47326388888888904</v>
      </c>
      <c r="F49" s="21">
        <f t="shared" si="3"/>
        <v>0.47361111111111126</v>
      </c>
      <c r="G49" s="21">
        <f t="shared" si="4"/>
        <v>0.47465277777777792</v>
      </c>
      <c r="H49" s="21">
        <f t="shared" si="5"/>
        <v>0.47500000000000014</v>
      </c>
      <c r="I49" s="21">
        <f t="shared" si="6"/>
        <v>0.47534722222222237</v>
      </c>
      <c r="J49" s="21">
        <f t="shared" si="7"/>
        <v>0.47569444444444459</v>
      </c>
      <c r="K49" s="21">
        <f t="shared" si="8"/>
        <v>0.47604166666666681</v>
      </c>
      <c r="L49" s="21">
        <f t="shared" si="9"/>
        <v>0.47638888888888903</v>
      </c>
      <c r="M49" s="21">
        <f t="shared" si="10"/>
        <v>0.47743055555555569</v>
      </c>
      <c r="N49" s="21">
        <f t="shared" si="11"/>
        <v>0.47777777777777791</v>
      </c>
      <c r="O49" s="21">
        <f t="shared" si="12"/>
        <v>0.47812500000000013</v>
      </c>
      <c r="P49" s="21">
        <f t="shared" si="13"/>
        <v>0.47847222222222235</v>
      </c>
      <c r="Q49" s="21">
        <f t="shared" si="14"/>
        <v>0.47951388888888902</v>
      </c>
      <c r="R49" s="21">
        <f t="shared" si="15"/>
        <v>0.47986111111111124</v>
      </c>
      <c r="S49" s="21">
        <f t="shared" si="16"/>
        <v>0.48020833333333346</v>
      </c>
      <c r="T49" s="21">
        <f t="shared" si="17"/>
        <v>0.48055555555555568</v>
      </c>
      <c r="U49" s="21">
        <f t="shared" si="18"/>
        <v>0.4809027777777779</v>
      </c>
      <c r="V49" s="21">
        <f t="shared" si="19"/>
        <v>0.48125000000000012</v>
      </c>
      <c r="W49" s="21">
        <f t="shared" si="20"/>
        <v>0.48229166666666679</v>
      </c>
      <c r="X49" s="21">
        <f t="shared" si="21"/>
        <v>0.48263888888888901</v>
      </c>
      <c r="Y49" s="21">
        <f t="shared" si="22"/>
        <v>0.48437500000000011</v>
      </c>
      <c r="Z49" s="21">
        <f t="shared" si="23"/>
        <v>0.48472222222222233</v>
      </c>
      <c r="AA49" s="21">
        <f t="shared" si="24"/>
        <v>0.48506944444444455</v>
      </c>
      <c r="AB49" s="21">
        <f t="shared" si="25"/>
        <v>0.48541666666666677</v>
      </c>
      <c r="AC49" s="21">
        <f t="shared" si="26"/>
        <v>0.48645833333333344</v>
      </c>
      <c r="AD49" s="21">
        <f t="shared" si="27"/>
        <v>0.48680555555555566</v>
      </c>
      <c r="AE49" s="21">
        <f t="shared" si="28"/>
        <v>0.48784722222222232</v>
      </c>
      <c r="AF49" s="21">
        <f t="shared" si="29"/>
        <v>0.48819444444444454</v>
      </c>
      <c r="AG49" s="21">
        <f t="shared" si="30"/>
        <v>0.4892361111111112</v>
      </c>
      <c r="AH49" s="21">
        <f t="shared" si="31"/>
        <v>0.48958333333333343</v>
      </c>
      <c r="AI49" s="21">
        <f t="shared" si="32"/>
        <v>0.49062500000000009</v>
      </c>
      <c r="AJ49" s="21">
        <f t="shared" si="33"/>
        <v>0.49097222222222231</v>
      </c>
      <c r="AK49" s="21">
        <f t="shared" si="34"/>
        <v>0.49201388888888897</v>
      </c>
      <c r="AL49" s="21">
        <f t="shared" si="35"/>
        <v>0.49236111111111119</v>
      </c>
      <c r="AM49" s="21">
        <f t="shared" si="36"/>
        <v>0.49270833333333341</v>
      </c>
      <c r="AN49" s="21">
        <f t="shared" si="37"/>
        <v>0.49305555555555564</v>
      </c>
      <c r="AO49" s="21">
        <f t="shared" si="38"/>
        <v>0.49340277777777786</v>
      </c>
      <c r="AP49" s="21">
        <f t="shared" si="39"/>
        <v>0.49375000000000008</v>
      </c>
      <c r="AQ49" s="21">
        <f t="shared" si="40"/>
        <v>0.49548611111111118</v>
      </c>
    </row>
    <row r="50" spans="1:43" x14ac:dyDescent="0.25">
      <c r="A50" s="12"/>
      <c r="B50" s="20">
        <v>0.47500000000000014</v>
      </c>
      <c r="C50" s="21">
        <f t="shared" si="0"/>
        <v>0.47604166666666681</v>
      </c>
      <c r="D50" s="21">
        <f t="shared" si="1"/>
        <v>0.47638888888888903</v>
      </c>
      <c r="E50" s="21">
        <f t="shared" si="2"/>
        <v>0.47743055555555569</v>
      </c>
      <c r="F50" s="21">
        <f t="shared" si="3"/>
        <v>0.47777777777777791</v>
      </c>
      <c r="G50" s="21">
        <f t="shared" si="4"/>
        <v>0.47881944444444458</v>
      </c>
      <c r="H50" s="21">
        <f t="shared" si="5"/>
        <v>0.4791666666666668</v>
      </c>
      <c r="I50" s="21">
        <f t="shared" si="6"/>
        <v>0.47951388888888902</v>
      </c>
      <c r="J50" s="21">
        <f t="shared" si="7"/>
        <v>0.47986111111111124</v>
      </c>
      <c r="K50" s="21">
        <f t="shared" si="8"/>
        <v>0.48020833333333346</v>
      </c>
      <c r="L50" s="21">
        <f t="shared" si="9"/>
        <v>0.48055555555555568</v>
      </c>
      <c r="M50" s="21">
        <f t="shared" si="10"/>
        <v>0.48159722222222234</v>
      </c>
      <c r="N50" s="21">
        <f t="shared" si="11"/>
        <v>0.48194444444444456</v>
      </c>
      <c r="O50" s="21">
        <f t="shared" si="12"/>
        <v>0.48229166666666679</v>
      </c>
      <c r="P50" s="21">
        <f t="shared" si="13"/>
        <v>0.48263888888888901</v>
      </c>
      <c r="Q50" s="21">
        <f t="shared" si="14"/>
        <v>0.48368055555555567</v>
      </c>
      <c r="R50" s="21">
        <f t="shared" si="15"/>
        <v>0.48402777777777789</v>
      </c>
      <c r="S50" s="21">
        <f t="shared" si="16"/>
        <v>0.48437500000000011</v>
      </c>
      <c r="T50" s="21">
        <f t="shared" si="17"/>
        <v>0.48472222222222233</v>
      </c>
      <c r="U50" s="21">
        <f t="shared" si="18"/>
        <v>0.48506944444444455</v>
      </c>
      <c r="V50" s="21">
        <f t="shared" si="19"/>
        <v>0.48541666666666677</v>
      </c>
      <c r="W50" s="21">
        <f t="shared" si="20"/>
        <v>0.48645833333333344</v>
      </c>
      <c r="X50" s="21">
        <f t="shared" si="21"/>
        <v>0.48680555555555566</v>
      </c>
      <c r="Y50" s="21">
        <f t="shared" si="22"/>
        <v>0.48854166666666676</v>
      </c>
      <c r="Z50" s="21">
        <f t="shared" si="23"/>
        <v>0.48888888888888898</v>
      </c>
      <c r="AA50" s="21">
        <f t="shared" si="24"/>
        <v>0.4892361111111112</v>
      </c>
      <c r="AB50" s="21">
        <f t="shared" si="25"/>
        <v>0.48958333333333343</v>
      </c>
      <c r="AC50" s="21">
        <f t="shared" si="26"/>
        <v>0.49062500000000009</v>
      </c>
      <c r="AD50" s="21">
        <f t="shared" si="27"/>
        <v>0.49097222222222231</v>
      </c>
      <c r="AE50" s="21">
        <f t="shared" si="28"/>
        <v>0.49201388888888897</v>
      </c>
      <c r="AF50" s="21">
        <f t="shared" si="29"/>
        <v>0.49236111111111119</v>
      </c>
      <c r="AG50" s="21">
        <f t="shared" si="30"/>
        <v>0.49340277777777786</v>
      </c>
      <c r="AH50" s="21">
        <f t="shared" si="31"/>
        <v>0.49375000000000008</v>
      </c>
      <c r="AI50" s="21">
        <f t="shared" si="32"/>
        <v>0.49479166666666674</v>
      </c>
      <c r="AJ50" s="21">
        <f t="shared" si="33"/>
        <v>0.49513888888888896</v>
      </c>
      <c r="AK50" s="21">
        <f t="shared" si="34"/>
        <v>0.49618055555555562</v>
      </c>
      <c r="AL50" s="21">
        <f t="shared" si="35"/>
        <v>0.49652777777777785</v>
      </c>
      <c r="AM50" s="21">
        <f t="shared" si="36"/>
        <v>0.49687500000000007</v>
      </c>
      <c r="AN50" s="21">
        <f t="shared" si="37"/>
        <v>0.49722222222222229</v>
      </c>
      <c r="AO50" s="21">
        <f t="shared" si="38"/>
        <v>0.49756944444444451</v>
      </c>
      <c r="AP50" s="21">
        <f t="shared" si="39"/>
        <v>0.49791666666666673</v>
      </c>
      <c r="AQ50" s="21">
        <f t="shared" si="40"/>
        <v>0.49965277777777783</v>
      </c>
    </row>
    <row r="51" spans="1:43" x14ac:dyDescent="0.25">
      <c r="A51" s="12"/>
      <c r="B51" s="20">
        <v>0.47708333333333341</v>
      </c>
      <c r="C51" s="21">
        <f t="shared" si="0"/>
        <v>0.47812500000000008</v>
      </c>
      <c r="D51" s="21">
        <f t="shared" si="1"/>
        <v>0.4784722222222223</v>
      </c>
      <c r="E51" s="21">
        <f t="shared" si="2"/>
        <v>0.47951388888888896</v>
      </c>
      <c r="F51" s="21">
        <f t="shared" si="3"/>
        <v>0.47986111111111118</v>
      </c>
      <c r="G51" s="21">
        <f t="shared" si="4"/>
        <v>0.48090277777777785</v>
      </c>
      <c r="H51" s="21">
        <f t="shared" si="5"/>
        <v>0.48125000000000007</v>
      </c>
      <c r="I51" s="21">
        <f t="shared" si="6"/>
        <v>0.48159722222222229</v>
      </c>
      <c r="J51" s="21">
        <f t="shared" si="7"/>
        <v>0.48194444444444451</v>
      </c>
      <c r="K51" s="21">
        <f t="shared" si="8"/>
        <v>0.48229166666666673</v>
      </c>
      <c r="L51" s="21">
        <f t="shared" si="9"/>
        <v>0.48263888888888895</v>
      </c>
      <c r="M51" s="21">
        <f t="shared" si="10"/>
        <v>0.48368055555555561</v>
      </c>
      <c r="N51" s="21">
        <f t="shared" si="11"/>
        <v>0.48402777777777783</v>
      </c>
      <c r="O51" s="21">
        <f t="shared" si="12"/>
        <v>0.48437500000000006</v>
      </c>
      <c r="P51" s="21">
        <f t="shared" si="13"/>
        <v>0.48472222222222228</v>
      </c>
      <c r="Q51" s="21">
        <f t="shared" si="14"/>
        <v>0.48576388888888894</v>
      </c>
      <c r="R51" s="21">
        <f t="shared" si="15"/>
        <v>0.48611111111111116</v>
      </c>
      <c r="S51" s="21">
        <f t="shared" si="16"/>
        <v>0.48645833333333338</v>
      </c>
      <c r="T51" s="21">
        <f t="shared" si="17"/>
        <v>0.4868055555555556</v>
      </c>
      <c r="U51" s="21">
        <f t="shared" si="18"/>
        <v>0.48715277777777782</v>
      </c>
      <c r="V51" s="21">
        <f t="shared" si="19"/>
        <v>0.48750000000000004</v>
      </c>
      <c r="W51" s="21">
        <f t="shared" si="20"/>
        <v>0.48854166666666671</v>
      </c>
      <c r="X51" s="21">
        <f t="shared" si="21"/>
        <v>0.48888888888888893</v>
      </c>
      <c r="Y51" s="21">
        <f t="shared" si="22"/>
        <v>0.49062500000000003</v>
      </c>
      <c r="Z51" s="21">
        <f t="shared" si="23"/>
        <v>0.49097222222222225</v>
      </c>
      <c r="AA51" s="21">
        <f t="shared" si="24"/>
        <v>0.49131944444444448</v>
      </c>
      <c r="AB51" s="21">
        <f t="shared" si="25"/>
        <v>0.4916666666666667</v>
      </c>
      <c r="AC51" s="21">
        <f t="shared" si="26"/>
        <v>0.49270833333333336</v>
      </c>
      <c r="AD51" s="21">
        <f t="shared" si="27"/>
        <v>0.49305555555555558</v>
      </c>
      <c r="AE51" s="21">
        <f t="shared" si="28"/>
        <v>0.49409722222222224</v>
      </c>
      <c r="AF51" s="21">
        <f t="shared" si="29"/>
        <v>0.49444444444444446</v>
      </c>
      <c r="AG51" s="21">
        <f t="shared" si="30"/>
        <v>0.49548611111111113</v>
      </c>
      <c r="AH51" s="21">
        <f t="shared" si="31"/>
        <v>0.49583333333333335</v>
      </c>
      <c r="AI51" s="21">
        <f t="shared" si="32"/>
        <v>0.49687500000000001</v>
      </c>
      <c r="AJ51" s="21">
        <f t="shared" si="33"/>
        <v>0.49722222222222223</v>
      </c>
      <c r="AK51" s="21">
        <f t="shared" si="34"/>
        <v>0.4982638888888889</v>
      </c>
      <c r="AL51" s="21">
        <f t="shared" si="35"/>
        <v>0.49861111111111112</v>
      </c>
      <c r="AM51" s="21">
        <f t="shared" si="36"/>
        <v>0.49895833333333334</v>
      </c>
      <c r="AN51" s="21">
        <f t="shared" si="37"/>
        <v>0.49930555555555556</v>
      </c>
      <c r="AO51" s="21">
        <f t="shared" si="38"/>
        <v>0.49965277777777778</v>
      </c>
      <c r="AP51" s="21">
        <f t="shared" si="39"/>
        <v>0.5</v>
      </c>
      <c r="AQ51" s="21">
        <f t="shared" si="40"/>
        <v>0.50173611111111116</v>
      </c>
    </row>
    <row r="52" spans="1:43" x14ac:dyDescent="0.25">
      <c r="A52" s="12"/>
      <c r="B52" s="20">
        <v>0.4791666666666668</v>
      </c>
      <c r="C52" s="21">
        <f t="shared" si="0"/>
        <v>0.48020833333333346</v>
      </c>
      <c r="D52" s="21">
        <f t="shared" si="1"/>
        <v>0.48055555555555568</v>
      </c>
      <c r="E52" s="21">
        <f t="shared" si="2"/>
        <v>0.48159722222222234</v>
      </c>
      <c r="F52" s="21">
        <f t="shared" si="3"/>
        <v>0.48194444444444456</v>
      </c>
      <c r="G52" s="21">
        <f t="shared" si="4"/>
        <v>0.48298611111111123</v>
      </c>
      <c r="H52" s="21">
        <f t="shared" si="5"/>
        <v>0.48333333333333345</v>
      </c>
      <c r="I52" s="21">
        <f t="shared" si="6"/>
        <v>0.48368055555555567</v>
      </c>
      <c r="J52" s="21">
        <f t="shared" si="7"/>
        <v>0.48402777777777789</v>
      </c>
      <c r="K52" s="21">
        <f t="shared" si="8"/>
        <v>0.48437500000000011</v>
      </c>
      <c r="L52" s="21">
        <f t="shared" si="9"/>
        <v>0.48472222222222233</v>
      </c>
      <c r="M52" s="21">
        <f t="shared" si="10"/>
        <v>0.48576388888888899</v>
      </c>
      <c r="N52" s="21">
        <f t="shared" si="11"/>
        <v>0.48611111111111122</v>
      </c>
      <c r="O52" s="21">
        <f t="shared" si="12"/>
        <v>0.48645833333333344</v>
      </c>
      <c r="P52" s="21">
        <f t="shared" si="13"/>
        <v>0.48680555555555566</v>
      </c>
      <c r="Q52" s="21">
        <f t="shared" si="14"/>
        <v>0.48784722222222232</v>
      </c>
      <c r="R52" s="21">
        <f t="shared" si="15"/>
        <v>0.48819444444444454</v>
      </c>
      <c r="S52" s="21">
        <f t="shared" si="16"/>
        <v>0.48854166666666676</v>
      </c>
      <c r="T52" s="21">
        <f t="shared" si="17"/>
        <v>0.48888888888888898</v>
      </c>
      <c r="U52" s="21">
        <f t="shared" si="18"/>
        <v>0.4892361111111112</v>
      </c>
      <c r="V52" s="21">
        <f t="shared" si="19"/>
        <v>0.48958333333333343</v>
      </c>
      <c r="W52" s="21">
        <f t="shared" si="20"/>
        <v>0.49062500000000009</v>
      </c>
      <c r="X52" s="21">
        <f t="shared" si="21"/>
        <v>0.49097222222222231</v>
      </c>
      <c r="Y52" s="21">
        <f t="shared" si="22"/>
        <v>0.49270833333333341</v>
      </c>
      <c r="Z52" s="21">
        <f t="shared" si="23"/>
        <v>0.49305555555555564</v>
      </c>
      <c r="AA52" s="21">
        <f t="shared" si="24"/>
        <v>0.49340277777777786</v>
      </c>
      <c r="AB52" s="21">
        <f t="shared" si="25"/>
        <v>0.49375000000000008</v>
      </c>
      <c r="AC52" s="21">
        <f t="shared" si="26"/>
        <v>0.49479166666666674</v>
      </c>
      <c r="AD52" s="21">
        <f t="shared" si="27"/>
        <v>0.49513888888888896</v>
      </c>
      <c r="AE52" s="21">
        <f t="shared" si="28"/>
        <v>0.49618055555555562</v>
      </c>
      <c r="AF52" s="21">
        <f t="shared" si="29"/>
        <v>0.49652777777777785</v>
      </c>
      <c r="AG52" s="21">
        <f t="shared" si="30"/>
        <v>0.49756944444444451</v>
      </c>
      <c r="AH52" s="21">
        <f t="shared" si="31"/>
        <v>0.49791666666666673</v>
      </c>
      <c r="AI52" s="21">
        <f t="shared" si="32"/>
        <v>0.49895833333333339</v>
      </c>
      <c r="AJ52" s="21">
        <f t="shared" si="33"/>
        <v>0.49930555555555561</v>
      </c>
      <c r="AK52" s="21">
        <f t="shared" si="34"/>
        <v>0.50034722222222228</v>
      </c>
      <c r="AL52" s="21">
        <f t="shared" si="35"/>
        <v>0.50069444444444455</v>
      </c>
      <c r="AM52" s="21">
        <f t="shared" si="36"/>
        <v>0.50104166666666683</v>
      </c>
      <c r="AN52" s="21">
        <f t="shared" si="37"/>
        <v>0.50138888888888911</v>
      </c>
      <c r="AO52" s="21">
        <f t="shared" si="38"/>
        <v>0.50173611111111138</v>
      </c>
      <c r="AP52" s="21">
        <f t="shared" si="39"/>
        <v>0.50208333333333366</v>
      </c>
      <c r="AQ52" s="21">
        <f t="shared" si="40"/>
        <v>0.50381944444444482</v>
      </c>
    </row>
    <row r="53" spans="1:43" x14ac:dyDescent="0.25">
      <c r="A53" s="12"/>
      <c r="B53" s="20">
        <v>0.48541666666666683</v>
      </c>
      <c r="C53" s="21">
        <f t="shared" si="0"/>
        <v>0.48645833333333349</v>
      </c>
      <c r="D53" s="21">
        <f t="shared" si="1"/>
        <v>0.48680555555555571</v>
      </c>
      <c r="E53" s="21">
        <f t="shared" si="2"/>
        <v>0.48784722222222238</v>
      </c>
      <c r="F53" s="21">
        <f t="shared" si="3"/>
        <v>0.4881944444444446</v>
      </c>
      <c r="G53" s="21">
        <f t="shared" si="4"/>
        <v>0.48923611111111126</v>
      </c>
      <c r="H53" s="21">
        <f t="shared" si="5"/>
        <v>0.48958333333333348</v>
      </c>
      <c r="I53" s="21">
        <f t="shared" si="6"/>
        <v>0.4899305555555557</v>
      </c>
      <c r="J53" s="21">
        <f t="shared" si="7"/>
        <v>0.49027777777777792</v>
      </c>
      <c r="K53" s="21">
        <f t="shared" si="8"/>
        <v>0.49062500000000014</v>
      </c>
      <c r="L53" s="21">
        <f t="shared" si="9"/>
        <v>0.49097222222222237</v>
      </c>
      <c r="M53" s="21">
        <f t="shared" si="10"/>
        <v>0.49201388888888903</v>
      </c>
      <c r="N53" s="21">
        <f t="shared" si="11"/>
        <v>0.49236111111111125</v>
      </c>
      <c r="O53" s="21">
        <f t="shared" si="12"/>
        <v>0.49270833333333347</v>
      </c>
      <c r="P53" s="21">
        <f t="shared" si="13"/>
        <v>0.49305555555555569</v>
      </c>
      <c r="Q53" s="21">
        <f t="shared" si="14"/>
        <v>0.49409722222222235</v>
      </c>
      <c r="R53" s="21">
        <f t="shared" si="15"/>
        <v>0.49444444444444458</v>
      </c>
      <c r="S53" s="21">
        <f t="shared" si="16"/>
        <v>0.4947916666666668</v>
      </c>
      <c r="T53" s="21">
        <f t="shared" si="17"/>
        <v>0.49513888888888902</v>
      </c>
      <c r="U53" s="21">
        <f t="shared" si="18"/>
        <v>0.49548611111111124</v>
      </c>
      <c r="V53" s="21">
        <f t="shared" si="19"/>
        <v>0.49583333333333346</v>
      </c>
      <c r="W53" s="21">
        <f t="shared" si="20"/>
        <v>0.49687500000000012</v>
      </c>
      <c r="X53" s="21">
        <f t="shared" si="21"/>
        <v>0.49722222222222234</v>
      </c>
      <c r="Y53" s="21">
        <f t="shared" si="22"/>
        <v>0.49895833333333345</v>
      </c>
      <c r="Z53" s="21">
        <f t="shared" si="23"/>
        <v>0.49930555555555567</v>
      </c>
      <c r="AA53" s="21">
        <f t="shared" si="24"/>
        <v>0.49965277777777789</v>
      </c>
      <c r="AB53" s="21">
        <f t="shared" si="25"/>
        <v>0.50000000000000011</v>
      </c>
      <c r="AC53" s="21">
        <f t="shared" si="26"/>
        <v>0.50104166666666683</v>
      </c>
      <c r="AD53" s="21">
        <f t="shared" si="27"/>
        <v>0.50138888888888911</v>
      </c>
      <c r="AE53" s="21">
        <f t="shared" si="28"/>
        <v>0.50243055555555582</v>
      </c>
      <c r="AF53" s="21">
        <f t="shared" si="29"/>
        <v>0.5027777777777781</v>
      </c>
      <c r="AG53" s="21">
        <f t="shared" si="30"/>
        <v>0.50381944444444482</v>
      </c>
      <c r="AH53" s="21">
        <f t="shared" si="31"/>
        <v>0.5041666666666671</v>
      </c>
      <c r="AI53" s="21">
        <f t="shared" si="32"/>
        <v>0.50520833333333381</v>
      </c>
      <c r="AJ53" s="21">
        <f t="shared" si="33"/>
        <v>0.50555555555555609</v>
      </c>
      <c r="AK53" s="21">
        <f t="shared" si="34"/>
        <v>0.50659722222222281</v>
      </c>
      <c r="AL53" s="21">
        <f t="shared" si="35"/>
        <v>0.50694444444444509</v>
      </c>
      <c r="AM53" s="21">
        <f t="shared" si="36"/>
        <v>0.50729166666666736</v>
      </c>
      <c r="AN53" s="21">
        <f t="shared" si="37"/>
        <v>0.50763888888888964</v>
      </c>
      <c r="AO53" s="21">
        <f t="shared" si="38"/>
        <v>0.50798611111111192</v>
      </c>
      <c r="AP53" s="21">
        <f t="shared" si="39"/>
        <v>0.50833333333333419</v>
      </c>
      <c r="AQ53" s="21">
        <f t="shared" si="40"/>
        <v>0.51006944444444535</v>
      </c>
    </row>
    <row r="54" spans="1:43" x14ac:dyDescent="0.25">
      <c r="A54" s="12"/>
      <c r="B54" s="20">
        <v>0.49375000000000013</v>
      </c>
      <c r="C54" s="21">
        <f t="shared" si="0"/>
        <v>0.4947916666666668</v>
      </c>
      <c r="D54" s="21">
        <f t="shared" si="1"/>
        <v>0.49513888888888902</v>
      </c>
      <c r="E54" s="21">
        <f t="shared" si="2"/>
        <v>0.49618055555555568</v>
      </c>
      <c r="F54" s="21">
        <f t="shared" si="3"/>
        <v>0.4965277777777779</v>
      </c>
      <c r="G54" s="21">
        <f t="shared" si="4"/>
        <v>0.49756944444444456</v>
      </c>
      <c r="H54" s="21">
        <f t="shared" si="5"/>
        <v>0.49791666666666679</v>
      </c>
      <c r="I54" s="21">
        <f t="shared" si="6"/>
        <v>0.49826388888888901</v>
      </c>
      <c r="J54" s="21">
        <f t="shared" si="7"/>
        <v>0.49861111111111123</v>
      </c>
      <c r="K54" s="21">
        <f t="shared" si="8"/>
        <v>0.49895833333333345</v>
      </c>
      <c r="L54" s="21">
        <f t="shared" si="9"/>
        <v>0.49930555555555567</v>
      </c>
      <c r="M54" s="21">
        <f t="shared" si="10"/>
        <v>0.50034722222222239</v>
      </c>
      <c r="N54" s="21">
        <f t="shared" si="11"/>
        <v>0.50069444444444466</v>
      </c>
      <c r="O54" s="21">
        <f t="shared" si="12"/>
        <v>0.50104166666666694</v>
      </c>
      <c r="P54" s="21">
        <f t="shared" si="13"/>
        <v>0.50138888888888922</v>
      </c>
      <c r="Q54" s="21">
        <f t="shared" si="14"/>
        <v>0.50243055555555594</v>
      </c>
      <c r="R54" s="21">
        <f t="shared" si="15"/>
        <v>0.50277777777777821</v>
      </c>
      <c r="S54" s="21">
        <f t="shared" si="16"/>
        <v>0.50312500000000049</v>
      </c>
      <c r="T54" s="21">
        <f t="shared" si="17"/>
        <v>0.50347222222222276</v>
      </c>
      <c r="U54" s="21">
        <f t="shared" si="18"/>
        <v>0.50381944444444504</v>
      </c>
      <c r="V54" s="21">
        <f t="shared" si="19"/>
        <v>0.50416666666666732</v>
      </c>
      <c r="W54" s="21">
        <f t="shared" si="20"/>
        <v>0.50520833333333404</v>
      </c>
      <c r="X54" s="21">
        <f t="shared" si="21"/>
        <v>0.50555555555555631</v>
      </c>
      <c r="Y54" s="21">
        <f t="shared" si="22"/>
        <v>0.50729166666666747</v>
      </c>
      <c r="Z54" s="21">
        <f t="shared" si="23"/>
        <v>0.50763888888888975</v>
      </c>
      <c r="AA54" s="21">
        <f t="shared" si="24"/>
        <v>0.50798611111111203</v>
      </c>
      <c r="AB54" s="21">
        <f t="shared" si="25"/>
        <v>0.5083333333333343</v>
      </c>
      <c r="AC54" s="21">
        <f t="shared" si="26"/>
        <v>0.50937500000000102</v>
      </c>
      <c r="AD54" s="21">
        <f t="shared" si="27"/>
        <v>0.5097222222222233</v>
      </c>
      <c r="AE54" s="21">
        <f t="shared" si="28"/>
        <v>0.51076388888889002</v>
      </c>
      <c r="AF54" s="21">
        <f t="shared" si="29"/>
        <v>0.51111111111111229</v>
      </c>
      <c r="AG54" s="21">
        <f t="shared" si="30"/>
        <v>0.51215277777777901</v>
      </c>
      <c r="AH54" s="21">
        <f t="shared" si="31"/>
        <v>0.51250000000000129</v>
      </c>
      <c r="AI54" s="21">
        <f t="shared" si="32"/>
        <v>0.51354166666666801</v>
      </c>
      <c r="AJ54" s="21">
        <f t="shared" si="33"/>
        <v>0.51388888888889028</v>
      </c>
      <c r="AK54" s="21">
        <f t="shared" si="34"/>
        <v>0.514930555555557</v>
      </c>
      <c r="AL54" s="21">
        <f t="shared" si="35"/>
        <v>0.51527777777777928</v>
      </c>
      <c r="AM54" s="21">
        <f t="shared" si="36"/>
        <v>0.51562500000000155</v>
      </c>
      <c r="AN54" s="21">
        <f t="shared" si="37"/>
        <v>0.51597222222222383</v>
      </c>
      <c r="AO54" s="21">
        <f t="shared" si="38"/>
        <v>0.51631944444444611</v>
      </c>
      <c r="AP54" s="21">
        <f t="shared" si="39"/>
        <v>0.51666666666666838</v>
      </c>
      <c r="AQ54" s="21">
        <f t="shared" si="40"/>
        <v>0.51840277777777954</v>
      </c>
    </row>
    <row r="55" spans="1:43" x14ac:dyDescent="0.25">
      <c r="A55" s="12"/>
      <c r="B55" s="20">
        <v>0.50208333333333344</v>
      </c>
      <c r="C55" s="21">
        <f t="shared" si="0"/>
        <v>0.50312500000000016</v>
      </c>
      <c r="D55" s="21">
        <f t="shared" si="1"/>
        <v>0.50347222222222243</v>
      </c>
      <c r="E55" s="21">
        <f t="shared" si="2"/>
        <v>0.50451388888888915</v>
      </c>
      <c r="F55" s="21">
        <f t="shared" si="3"/>
        <v>0.50486111111111143</v>
      </c>
      <c r="G55" s="21">
        <f t="shared" si="4"/>
        <v>0.50590277777777815</v>
      </c>
      <c r="H55" s="21">
        <f t="shared" si="5"/>
        <v>0.50625000000000042</v>
      </c>
      <c r="I55" s="21">
        <f t="shared" si="6"/>
        <v>0.5065972222222227</v>
      </c>
      <c r="J55" s="21">
        <f t="shared" si="7"/>
        <v>0.50694444444444497</v>
      </c>
      <c r="K55" s="21">
        <f t="shared" si="8"/>
        <v>0.50729166666666725</v>
      </c>
      <c r="L55" s="21">
        <f t="shared" si="9"/>
        <v>0.50763888888888953</v>
      </c>
      <c r="M55" s="21">
        <f t="shared" si="10"/>
        <v>0.50868055555555625</v>
      </c>
      <c r="N55" s="21">
        <f t="shared" si="11"/>
        <v>0.50902777777777852</v>
      </c>
      <c r="O55" s="21">
        <f t="shared" si="12"/>
        <v>0.5093750000000008</v>
      </c>
      <c r="P55" s="21">
        <f t="shared" si="13"/>
        <v>0.50972222222222308</v>
      </c>
      <c r="Q55" s="21">
        <f t="shared" si="14"/>
        <v>0.51076388888888979</v>
      </c>
      <c r="R55" s="21">
        <f t="shared" si="15"/>
        <v>0.51111111111111207</v>
      </c>
      <c r="S55" s="21">
        <f t="shared" si="16"/>
        <v>0.51145833333333435</v>
      </c>
      <c r="T55" s="21">
        <f t="shared" si="17"/>
        <v>0.51180555555555662</v>
      </c>
      <c r="U55" s="21">
        <f t="shared" si="18"/>
        <v>0.5121527777777789</v>
      </c>
      <c r="V55" s="21">
        <f t="shared" si="19"/>
        <v>0.51250000000000118</v>
      </c>
      <c r="W55" s="21">
        <f t="shared" si="20"/>
        <v>0.5135416666666679</v>
      </c>
      <c r="X55" s="21">
        <f t="shared" si="21"/>
        <v>0.51388888888889017</v>
      </c>
      <c r="Y55" s="21">
        <f t="shared" si="22"/>
        <v>0.51562500000000133</v>
      </c>
      <c r="Z55" s="21">
        <f t="shared" si="23"/>
        <v>0.51597222222222361</v>
      </c>
      <c r="AA55" s="21">
        <f t="shared" si="24"/>
        <v>0.51631944444444589</v>
      </c>
      <c r="AB55" s="21">
        <f t="shared" si="25"/>
        <v>0.51666666666666816</v>
      </c>
      <c r="AC55" s="21">
        <f t="shared" si="26"/>
        <v>0.51770833333333488</v>
      </c>
      <c r="AD55" s="21">
        <f t="shared" si="27"/>
        <v>0.51805555555555716</v>
      </c>
      <c r="AE55" s="21">
        <f t="shared" si="28"/>
        <v>0.51909722222222388</v>
      </c>
      <c r="AF55" s="21">
        <f t="shared" si="29"/>
        <v>0.51944444444444615</v>
      </c>
      <c r="AG55" s="21">
        <f t="shared" si="30"/>
        <v>0.52048611111111287</v>
      </c>
      <c r="AH55" s="21">
        <f t="shared" si="31"/>
        <v>0.52083333333333515</v>
      </c>
      <c r="AI55" s="21">
        <f t="shared" si="32"/>
        <v>0.52187500000000187</v>
      </c>
      <c r="AJ55" s="21">
        <f t="shared" si="33"/>
        <v>0.52222222222222414</v>
      </c>
      <c r="AK55" s="21">
        <f t="shared" si="34"/>
        <v>0.52326388888889086</v>
      </c>
      <c r="AL55" s="21">
        <f t="shared" si="35"/>
        <v>0.52361111111111314</v>
      </c>
      <c r="AM55" s="21">
        <f t="shared" si="36"/>
        <v>0.52395833333333541</v>
      </c>
      <c r="AN55" s="21">
        <f t="shared" si="37"/>
        <v>0.52430555555555769</v>
      </c>
      <c r="AO55" s="21">
        <f t="shared" si="38"/>
        <v>0.52465277777777997</v>
      </c>
      <c r="AP55" s="21">
        <f t="shared" si="39"/>
        <v>0.52500000000000224</v>
      </c>
      <c r="AQ55" s="21">
        <f t="shared" si="40"/>
        <v>0.5267361111111134</v>
      </c>
    </row>
    <row r="56" spans="1:43" x14ac:dyDescent="0.25">
      <c r="A56" s="12"/>
      <c r="B56" s="20">
        <v>0.51041666666666685</v>
      </c>
      <c r="C56" s="21">
        <f t="shared" si="0"/>
        <v>0.51145833333333357</v>
      </c>
      <c r="D56" s="21">
        <f t="shared" si="1"/>
        <v>0.51180555555555585</v>
      </c>
      <c r="E56" s="21">
        <f t="shared" si="2"/>
        <v>0.51284722222222257</v>
      </c>
      <c r="F56" s="21">
        <f t="shared" si="3"/>
        <v>0.51319444444444484</v>
      </c>
      <c r="G56" s="21">
        <f t="shared" si="4"/>
        <v>0.51423611111111156</v>
      </c>
      <c r="H56" s="21">
        <f t="shared" si="5"/>
        <v>0.51458333333333384</v>
      </c>
      <c r="I56" s="21">
        <f t="shared" si="6"/>
        <v>0.51493055555555611</v>
      </c>
      <c r="J56" s="21">
        <f t="shared" si="7"/>
        <v>0.51527777777777839</v>
      </c>
      <c r="K56" s="21">
        <f t="shared" si="8"/>
        <v>0.51562500000000067</v>
      </c>
      <c r="L56" s="21">
        <f t="shared" si="9"/>
        <v>0.51597222222222294</v>
      </c>
      <c r="M56" s="21">
        <f t="shared" si="10"/>
        <v>0.51701388888888966</v>
      </c>
      <c r="N56" s="21">
        <f t="shared" si="11"/>
        <v>0.51736111111111194</v>
      </c>
      <c r="O56" s="21">
        <f t="shared" si="12"/>
        <v>0.51770833333333421</v>
      </c>
      <c r="P56" s="21">
        <f t="shared" si="13"/>
        <v>0.51805555555555649</v>
      </c>
      <c r="Q56" s="21">
        <f t="shared" si="14"/>
        <v>0.51909722222222321</v>
      </c>
      <c r="R56" s="21">
        <f t="shared" si="15"/>
        <v>0.51944444444444549</v>
      </c>
      <c r="S56" s="21">
        <f t="shared" si="16"/>
        <v>0.51979166666666776</v>
      </c>
      <c r="T56" s="21">
        <f t="shared" si="17"/>
        <v>0.52013888888889004</v>
      </c>
      <c r="U56" s="21">
        <f t="shared" si="18"/>
        <v>0.52048611111111232</v>
      </c>
      <c r="V56" s="21">
        <f t="shared" si="19"/>
        <v>0.52083333333333459</v>
      </c>
      <c r="W56" s="21">
        <f t="shared" si="20"/>
        <v>0.52187500000000131</v>
      </c>
      <c r="X56" s="21">
        <f t="shared" si="21"/>
        <v>0.52222222222222359</v>
      </c>
      <c r="Y56" s="21">
        <f t="shared" si="22"/>
        <v>0.52395833333333475</v>
      </c>
      <c r="Z56" s="21">
        <f t="shared" si="23"/>
        <v>0.52430555555555702</v>
      </c>
      <c r="AA56" s="21">
        <f t="shared" si="24"/>
        <v>0.5246527777777793</v>
      </c>
      <c r="AB56" s="21">
        <f t="shared" si="25"/>
        <v>0.52500000000000158</v>
      </c>
      <c r="AC56" s="21">
        <f t="shared" si="26"/>
        <v>0.52604166666666829</v>
      </c>
      <c r="AD56" s="21">
        <f t="shared" si="27"/>
        <v>0.52638888888889057</v>
      </c>
      <c r="AE56" s="21">
        <f t="shared" si="28"/>
        <v>0.52743055555555729</v>
      </c>
      <c r="AF56" s="21">
        <f t="shared" si="29"/>
        <v>0.52777777777777957</v>
      </c>
      <c r="AG56" s="21">
        <f t="shared" si="30"/>
        <v>0.52881944444444628</v>
      </c>
      <c r="AH56" s="21">
        <f t="shared" si="31"/>
        <v>0.52916666666666856</v>
      </c>
      <c r="AI56" s="21">
        <f t="shared" si="32"/>
        <v>0.53020833333333528</v>
      </c>
      <c r="AJ56" s="21">
        <f t="shared" si="33"/>
        <v>0.53055555555555756</v>
      </c>
      <c r="AK56" s="21">
        <f t="shared" si="34"/>
        <v>0.53159722222222427</v>
      </c>
      <c r="AL56" s="21">
        <f t="shared" si="35"/>
        <v>0.53194444444444655</v>
      </c>
      <c r="AM56" s="21">
        <f t="shared" si="36"/>
        <v>0.53229166666666883</v>
      </c>
      <c r="AN56" s="21">
        <f t="shared" si="37"/>
        <v>0.5326388888888911</v>
      </c>
      <c r="AO56" s="21">
        <f t="shared" si="38"/>
        <v>0.53298611111111338</v>
      </c>
      <c r="AP56" s="21">
        <f t="shared" si="39"/>
        <v>0.53333333333333566</v>
      </c>
      <c r="AQ56" s="21">
        <f t="shared" si="40"/>
        <v>0.53506944444444682</v>
      </c>
    </row>
    <row r="57" spans="1:43" x14ac:dyDescent="0.25">
      <c r="A57" s="12"/>
      <c r="B57" s="20">
        <v>0.51875000000000016</v>
      </c>
      <c r="C57" s="21">
        <f t="shared" si="0"/>
        <v>0.51979166666666687</v>
      </c>
      <c r="D57" s="21">
        <f t="shared" si="1"/>
        <v>0.52013888888888915</v>
      </c>
      <c r="E57" s="21">
        <f t="shared" si="2"/>
        <v>0.52118055555555587</v>
      </c>
      <c r="F57" s="21">
        <f t="shared" si="3"/>
        <v>0.52152777777777815</v>
      </c>
      <c r="G57" s="21">
        <f t="shared" si="4"/>
        <v>0.52256944444444486</v>
      </c>
      <c r="H57" s="21">
        <f t="shared" si="5"/>
        <v>0.52291666666666714</v>
      </c>
      <c r="I57" s="21">
        <f t="shared" si="6"/>
        <v>0.52326388888888942</v>
      </c>
      <c r="J57" s="21">
        <f t="shared" si="7"/>
        <v>0.52361111111111169</v>
      </c>
      <c r="K57" s="21">
        <f t="shared" si="8"/>
        <v>0.52395833333333397</v>
      </c>
      <c r="L57" s="21">
        <f t="shared" si="9"/>
        <v>0.52430555555555625</v>
      </c>
      <c r="M57" s="21">
        <f t="shared" si="10"/>
        <v>0.52534722222222296</v>
      </c>
      <c r="N57" s="21">
        <f t="shared" si="11"/>
        <v>0.52569444444444524</v>
      </c>
      <c r="O57" s="21">
        <f t="shared" si="12"/>
        <v>0.52604166666666752</v>
      </c>
      <c r="P57" s="21">
        <f t="shared" si="13"/>
        <v>0.52638888888888979</v>
      </c>
      <c r="Q57" s="21">
        <f t="shared" si="14"/>
        <v>0.52743055555555651</v>
      </c>
      <c r="R57" s="21">
        <f t="shared" si="15"/>
        <v>0.52777777777777879</v>
      </c>
      <c r="S57" s="21">
        <f t="shared" si="16"/>
        <v>0.52812500000000107</v>
      </c>
      <c r="T57" s="21">
        <f t="shared" si="17"/>
        <v>0.52847222222222334</v>
      </c>
      <c r="U57" s="21">
        <f t="shared" si="18"/>
        <v>0.52881944444444562</v>
      </c>
      <c r="V57" s="21">
        <f t="shared" si="19"/>
        <v>0.5291666666666679</v>
      </c>
      <c r="W57" s="21">
        <f t="shared" si="20"/>
        <v>0.53020833333333461</v>
      </c>
      <c r="X57" s="21">
        <f t="shared" si="21"/>
        <v>0.53055555555555689</v>
      </c>
      <c r="Y57" s="21">
        <f t="shared" si="22"/>
        <v>0.53229166666666805</v>
      </c>
      <c r="Z57" s="21">
        <f t="shared" si="23"/>
        <v>0.53263888888889033</v>
      </c>
      <c r="AA57" s="21">
        <f t="shared" si="24"/>
        <v>0.5329861111111126</v>
      </c>
      <c r="AB57" s="21">
        <f t="shared" si="25"/>
        <v>0.53333333333333488</v>
      </c>
      <c r="AC57" s="21">
        <f t="shared" si="26"/>
        <v>0.5343750000000016</v>
      </c>
      <c r="AD57" s="21">
        <f t="shared" si="27"/>
        <v>0.53472222222222388</v>
      </c>
      <c r="AE57" s="21">
        <f t="shared" si="28"/>
        <v>0.53576388888889059</v>
      </c>
      <c r="AF57" s="21">
        <f t="shared" si="29"/>
        <v>0.53611111111111287</v>
      </c>
      <c r="AG57" s="21">
        <f t="shared" si="30"/>
        <v>0.53715277777777959</v>
      </c>
      <c r="AH57" s="21">
        <f t="shared" si="31"/>
        <v>0.53750000000000187</v>
      </c>
      <c r="AI57" s="21">
        <f t="shared" si="32"/>
        <v>0.53854166666666858</v>
      </c>
      <c r="AJ57" s="21">
        <f t="shared" si="33"/>
        <v>0.53888888888889086</v>
      </c>
      <c r="AK57" s="21">
        <f t="shared" si="34"/>
        <v>0.53993055555555758</v>
      </c>
      <c r="AL57" s="21">
        <f t="shared" si="35"/>
        <v>0.54027777777777986</v>
      </c>
      <c r="AM57" s="21">
        <f t="shared" si="36"/>
        <v>0.54062500000000213</v>
      </c>
      <c r="AN57" s="21">
        <f t="shared" si="37"/>
        <v>0.54097222222222441</v>
      </c>
      <c r="AO57" s="21">
        <f t="shared" si="38"/>
        <v>0.54131944444444668</v>
      </c>
      <c r="AP57" s="21">
        <f t="shared" si="39"/>
        <v>0.54166666666666896</v>
      </c>
      <c r="AQ57" s="21">
        <f t="shared" si="40"/>
        <v>0.54340277777778012</v>
      </c>
    </row>
    <row r="58" spans="1:43" x14ac:dyDescent="0.25">
      <c r="A58" s="12"/>
      <c r="B58" s="20">
        <v>0.52708333333333346</v>
      </c>
      <c r="C58" s="21">
        <f t="shared" si="0"/>
        <v>0.52812500000000018</v>
      </c>
      <c r="D58" s="21">
        <f t="shared" si="1"/>
        <v>0.52847222222222245</v>
      </c>
      <c r="E58" s="21">
        <f t="shared" si="2"/>
        <v>0.52951388888888917</v>
      </c>
      <c r="F58" s="21">
        <f t="shared" si="3"/>
        <v>0.52986111111111145</v>
      </c>
      <c r="G58" s="21">
        <f t="shared" si="4"/>
        <v>0.53090277777777817</v>
      </c>
      <c r="H58" s="21">
        <f t="shared" si="5"/>
        <v>0.53125000000000044</v>
      </c>
      <c r="I58" s="21">
        <f t="shared" si="6"/>
        <v>0.53159722222222272</v>
      </c>
      <c r="J58" s="21">
        <f t="shared" si="7"/>
        <v>0.531944444444445</v>
      </c>
      <c r="K58" s="21">
        <f t="shared" si="8"/>
        <v>0.53229166666666727</v>
      </c>
      <c r="L58" s="21">
        <f t="shared" si="9"/>
        <v>0.53263888888888955</v>
      </c>
      <c r="M58" s="21">
        <f t="shared" si="10"/>
        <v>0.53368055555555627</v>
      </c>
      <c r="N58" s="21">
        <f t="shared" si="11"/>
        <v>0.53402777777777855</v>
      </c>
      <c r="O58" s="21">
        <f t="shared" si="12"/>
        <v>0.53437500000000082</v>
      </c>
      <c r="P58" s="21">
        <f t="shared" si="13"/>
        <v>0.5347222222222231</v>
      </c>
      <c r="Q58" s="21">
        <f t="shared" si="14"/>
        <v>0.53576388888888982</v>
      </c>
      <c r="R58" s="21">
        <f t="shared" si="15"/>
        <v>0.53611111111111209</v>
      </c>
      <c r="S58" s="21">
        <f t="shared" si="16"/>
        <v>0.53645833333333437</v>
      </c>
      <c r="T58" s="21">
        <f t="shared" si="17"/>
        <v>0.53680555555555665</v>
      </c>
      <c r="U58" s="21">
        <f t="shared" si="18"/>
        <v>0.53715277777777892</v>
      </c>
      <c r="V58" s="21">
        <f t="shared" si="19"/>
        <v>0.5375000000000012</v>
      </c>
      <c r="W58" s="21">
        <f t="shared" si="20"/>
        <v>0.53854166666666792</v>
      </c>
      <c r="X58" s="21">
        <f t="shared" si="21"/>
        <v>0.53888888888889019</v>
      </c>
      <c r="Y58" s="21">
        <f t="shared" si="22"/>
        <v>0.54062500000000135</v>
      </c>
      <c r="Z58" s="21">
        <f t="shared" si="23"/>
        <v>0.54097222222222363</v>
      </c>
      <c r="AA58" s="21">
        <f t="shared" si="24"/>
        <v>0.54131944444444591</v>
      </c>
      <c r="AB58" s="21">
        <f t="shared" si="25"/>
        <v>0.54166666666666818</v>
      </c>
      <c r="AC58" s="21">
        <f t="shared" si="26"/>
        <v>0.5427083333333349</v>
      </c>
      <c r="AD58" s="21">
        <f t="shared" si="27"/>
        <v>0.54305555555555718</v>
      </c>
      <c r="AE58" s="21">
        <f t="shared" si="28"/>
        <v>0.5440972222222239</v>
      </c>
      <c r="AF58" s="21">
        <f t="shared" si="29"/>
        <v>0.54444444444444617</v>
      </c>
      <c r="AG58" s="21">
        <f t="shared" si="30"/>
        <v>0.54548611111111289</v>
      </c>
      <c r="AH58" s="21">
        <f t="shared" si="31"/>
        <v>0.54583333333333517</v>
      </c>
      <c r="AI58" s="21">
        <f t="shared" si="32"/>
        <v>0.54687500000000189</v>
      </c>
      <c r="AJ58" s="21">
        <f t="shared" si="33"/>
        <v>0.54722222222222416</v>
      </c>
      <c r="AK58" s="21">
        <f t="shared" si="34"/>
        <v>0.54826388888889088</v>
      </c>
      <c r="AL58" s="21">
        <f t="shared" si="35"/>
        <v>0.54861111111111316</v>
      </c>
      <c r="AM58" s="21">
        <f t="shared" si="36"/>
        <v>0.54895833333333544</v>
      </c>
      <c r="AN58" s="21">
        <f t="shared" si="37"/>
        <v>0.54930555555555771</v>
      </c>
      <c r="AO58" s="21">
        <f t="shared" si="38"/>
        <v>0.54965277777777999</v>
      </c>
      <c r="AP58" s="21">
        <f t="shared" si="39"/>
        <v>0.55000000000000226</v>
      </c>
      <c r="AQ58" s="21">
        <f t="shared" si="40"/>
        <v>0.55173611111111343</v>
      </c>
    </row>
    <row r="59" spans="1:43" x14ac:dyDescent="0.25">
      <c r="A59" s="12"/>
      <c r="B59" s="20">
        <v>0.53541666666666687</v>
      </c>
      <c r="C59" s="21">
        <f t="shared" si="0"/>
        <v>0.53645833333333359</v>
      </c>
      <c r="D59" s="21">
        <f t="shared" si="1"/>
        <v>0.53680555555555587</v>
      </c>
      <c r="E59" s="21">
        <f t="shared" si="2"/>
        <v>0.53784722222222259</v>
      </c>
      <c r="F59" s="21">
        <f t="shared" si="3"/>
        <v>0.53819444444444486</v>
      </c>
      <c r="G59" s="21">
        <f t="shared" si="4"/>
        <v>0.53923611111111158</v>
      </c>
      <c r="H59" s="21">
        <f t="shared" si="5"/>
        <v>0.53958333333333386</v>
      </c>
      <c r="I59" s="21">
        <f t="shared" si="6"/>
        <v>0.53993055555555614</v>
      </c>
      <c r="J59" s="21">
        <f t="shared" si="7"/>
        <v>0.54027777777777841</v>
      </c>
      <c r="K59" s="21">
        <f t="shared" si="8"/>
        <v>0.54062500000000069</v>
      </c>
      <c r="L59" s="21">
        <f t="shared" si="9"/>
        <v>0.54097222222222296</v>
      </c>
      <c r="M59" s="21">
        <f t="shared" si="10"/>
        <v>0.54201388888888968</v>
      </c>
      <c r="N59" s="21">
        <f t="shared" si="11"/>
        <v>0.54236111111111196</v>
      </c>
      <c r="O59" s="21">
        <f t="shared" si="12"/>
        <v>0.54270833333333424</v>
      </c>
      <c r="P59" s="21">
        <f t="shared" si="13"/>
        <v>0.54305555555555651</v>
      </c>
      <c r="Q59" s="21">
        <f t="shared" si="14"/>
        <v>0.54409722222222323</v>
      </c>
      <c r="R59" s="21">
        <f t="shared" si="15"/>
        <v>0.54444444444444551</v>
      </c>
      <c r="S59" s="21">
        <f t="shared" si="16"/>
        <v>0.54479166666666778</v>
      </c>
      <c r="T59" s="21">
        <f t="shared" si="17"/>
        <v>0.54513888888889006</v>
      </c>
      <c r="U59" s="21">
        <f t="shared" si="18"/>
        <v>0.54548611111111234</v>
      </c>
      <c r="V59" s="21">
        <f t="shared" si="19"/>
        <v>0.54583333333333461</v>
      </c>
      <c r="W59" s="21">
        <f t="shared" si="20"/>
        <v>0.54687500000000133</v>
      </c>
      <c r="X59" s="21">
        <f t="shared" si="21"/>
        <v>0.54722222222222361</v>
      </c>
      <c r="Y59" s="21">
        <f t="shared" si="22"/>
        <v>0.54895833333333477</v>
      </c>
      <c r="Z59" s="21">
        <f t="shared" si="23"/>
        <v>0.54930555555555705</v>
      </c>
      <c r="AA59" s="21">
        <f t="shared" si="24"/>
        <v>0.54965277777777932</v>
      </c>
      <c r="AB59" s="21">
        <f t="shared" si="25"/>
        <v>0.5500000000000016</v>
      </c>
      <c r="AC59" s="21">
        <f t="shared" si="26"/>
        <v>0.55104166666666832</v>
      </c>
      <c r="AD59" s="21">
        <f t="shared" si="27"/>
        <v>0.55138888888889059</v>
      </c>
      <c r="AE59" s="21">
        <f t="shared" si="28"/>
        <v>0.55243055555555731</v>
      </c>
      <c r="AF59" s="21">
        <f t="shared" si="29"/>
        <v>0.55277777777777959</v>
      </c>
      <c r="AG59" s="21">
        <f t="shared" si="30"/>
        <v>0.55381944444444631</v>
      </c>
      <c r="AH59" s="21">
        <f t="shared" si="31"/>
        <v>0.55416666666666858</v>
      </c>
      <c r="AI59" s="21">
        <f t="shared" si="32"/>
        <v>0.5552083333333353</v>
      </c>
      <c r="AJ59" s="21">
        <f t="shared" si="33"/>
        <v>0.55555555555555758</v>
      </c>
      <c r="AK59" s="21">
        <f t="shared" si="34"/>
        <v>0.5565972222222243</v>
      </c>
      <c r="AL59" s="21">
        <f t="shared" si="35"/>
        <v>0.55694444444444657</v>
      </c>
      <c r="AM59" s="21">
        <f t="shared" si="36"/>
        <v>0.55729166666666885</v>
      </c>
      <c r="AN59" s="21">
        <f t="shared" si="37"/>
        <v>0.55763888888889113</v>
      </c>
      <c r="AO59" s="21">
        <f t="shared" si="38"/>
        <v>0.5579861111111134</v>
      </c>
      <c r="AP59" s="21">
        <f t="shared" si="39"/>
        <v>0.55833333333333568</v>
      </c>
      <c r="AQ59" s="21">
        <f t="shared" si="40"/>
        <v>0.56006944444444684</v>
      </c>
    </row>
    <row r="60" spans="1:43" x14ac:dyDescent="0.25">
      <c r="A60" s="12"/>
      <c r="B60" s="20">
        <v>0.54375000000000018</v>
      </c>
      <c r="C60" s="21">
        <f t="shared" si="0"/>
        <v>0.5447916666666669</v>
      </c>
      <c r="D60" s="21">
        <f t="shared" si="1"/>
        <v>0.54513888888888917</v>
      </c>
      <c r="E60" s="21">
        <f t="shared" si="2"/>
        <v>0.54618055555555589</v>
      </c>
      <c r="F60" s="21">
        <f t="shared" si="3"/>
        <v>0.54652777777777817</v>
      </c>
      <c r="G60" s="21">
        <f t="shared" si="4"/>
        <v>0.54756944444444489</v>
      </c>
      <c r="H60" s="21">
        <f t="shared" si="5"/>
        <v>0.54791666666666716</v>
      </c>
      <c r="I60" s="21">
        <f t="shared" si="6"/>
        <v>0.54826388888888944</v>
      </c>
      <c r="J60" s="21">
        <f t="shared" si="7"/>
        <v>0.54861111111111172</v>
      </c>
      <c r="K60" s="21">
        <f t="shared" si="8"/>
        <v>0.54895833333333399</v>
      </c>
      <c r="L60" s="21">
        <f t="shared" si="9"/>
        <v>0.54930555555555627</v>
      </c>
      <c r="M60" s="21">
        <f t="shared" si="10"/>
        <v>0.55034722222222299</v>
      </c>
      <c r="N60" s="21">
        <f t="shared" si="11"/>
        <v>0.55069444444444526</v>
      </c>
      <c r="O60" s="21">
        <f t="shared" si="12"/>
        <v>0.55104166666666754</v>
      </c>
      <c r="P60" s="21">
        <f t="shared" si="13"/>
        <v>0.55138888888888982</v>
      </c>
      <c r="Q60" s="21">
        <f t="shared" si="14"/>
        <v>0.55243055555555654</v>
      </c>
      <c r="R60" s="21">
        <f t="shared" si="15"/>
        <v>0.55277777777777881</v>
      </c>
      <c r="S60" s="21">
        <f t="shared" si="16"/>
        <v>0.55312500000000109</v>
      </c>
      <c r="T60" s="21">
        <f t="shared" si="17"/>
        <v>0.55347222222222336</v>
      </c>
      <c r="U60" s="21">
        <f t="shared" si="18"/>
        <v>0.55381944444444564</v>
      </c>
      <c r="V60" s="21">
        <f t="shared" si="19"/>
        <v>0.55416666666666792</v>
      </c>
      <c r="W60" s="21">
        <f t="shared" si="20"/>
        <v>0.55520833333333464</v>
      </c>
      <c r="X60" s="21">
        <f t="shared" si="21"/>
        <v>0.55555555555555691</v>
      </c>
      <c r="Y60" s="21">
        <f t="shared" si="22"/>
        <v>0.55729166666666807</v>
      </c>
      <c r="Z60" s="21">
        <f t="shared" si="23"/>
        <v>0.55763888888889035</v>
      </c>
      <c r="AA60" s="21">
        <f t="shared" si="24"/>
        <v>0.55798611111111263</v>
      </c>
      <c r="AB60" s="21">
        <f t="shared" si="25"/>
        <v>0.5583333333333349</v>
      </c>
      <c r="AC60" s="21">
        <f t="shared" si="26"/>
        <v>0.55937500000000162</v>
      </c>
      <c r="AD60" s="21">
        <f t="shared" si="27"/>
        <v>0.5597222222222239</v>
      </c>
      <c r="AE60" s="21">
        <f t="shared" si="28"/>
        <v>0.56076388888889062</v>
      </c>
      <c r="AF60" s="21">
        <f t="shared" si="29"/>
        <v>0.56111111111111289</v>
      </c>
      <c r="AG60" s="21">
        <f t="shared" si="30"/>
        <v>0.56215277777777961</v>
      </c>
      <c r="AH60" s="21">
        <f t="shared" si="31"/>
        <v>0.56250000000000189</v>
      </c>
      <c r="AI60" s="21">
        <f t="shared" si="32"/>
        <v>0.56354166666666861</v>
      </c>
      <c r="AJ60" s="21">
        <f t="shared" si="33"/>
        <v>0.56388888888889088</v>
      </c>
      <c r="AK60" s="21">
        <f t="shared" si="34"/>
        <v>0.5649305555555576</v>
      </c>
      <c r="AL60" s="21">
        <f t="shared" si="35"/>
        <v>0.56527777777777988</v>
      </c>
      <c r="AM60" s="21">
        <f t="shared" si="36"/>
        <v>0.56562500000000215</v>
      </c>
      <c r="AN60" s="21">
        <f t="shared" si="37"/>
        <v>0.56597222222222443</v>
      </c>
      <c r="AO60" s="21">
        <f t="shared" si="38"/>
        <v>0.56631944444444671</v>
      </c>
      <c r="AP60" s="21">
        <f t="shared" si="39"/>
        <v>0.56666666666666898</v>
      </c>
      <c r="AQ60" s="21">
        <f t="shared" si="40"/>
        <v>0.56840277777778014</v>
      </c>
    </row>
    <row r="61" spans="1:43" x14ac:dyDescent="0.25">
      <c r="A61" s="12"/>
      <c r="B61" s="20">
        <v>0.55208333333333348</v>
      </c>
      <c r="C61" s="21">
        <f t="shared" si="0"/>
        <v>0.5531250000000002</v>
      </c>
      <c r="D61" s="21">
        <f t="shared" si="1"/>
        <v>0.55347222222222248</v>
      </c>
      <c r="E61" s="21">
        <f t="shared" si="2"/>
        <v>0.55451388888888919</v>
      </c>
      <c r="F61" s="21">
        <f t="shared" si="3"/>
        <v>0.55486111111111147</v>
      </c>
      <c r="G61" s="21">
        <f t="shared" si="4"/>
        <v>0.55590277777777819</v>
      </c>
      <c r="H61" s="21">
        <f t="shared" si="5"/>
        <v>0.55625000000000047</v>
      </c>
      <c r="I61" s="21">
        <f t="shared" si="6"/>
        <v>0.55659722222222274</v>
      </c>
      <c r="J61" s="21">
        <f t="shared" si="7"/>
        <v>0.55694444444444502</v>
      </c>
      <c r="K61" s="21">
        <f t="shared" si="8"/>
        <v>0.5572916666666673</v>
      </c>
      <c r="L61" s="21">
        <f t="shared" si="9"/>
        <v>0.55763888888888957</v>
      </c>
      <c r="M61" s="21">
        <f t="shared" si="10"/>
        <v>0.55868055555555629</v>
      </c>
      <c r="N61" s="21">
        <f t="shared" si="11"/>
        <v>0.55902777777777857</v>
      </c>
      <c r="O61" s="21">
        <f t="shared" si="12"/>
        <v>0.55937500000000084</v>
      </c>
      <c r="P61" s="21">
        <f t="shared" si="13"/>
        <v>0.55972222222222312</v>
      </c>
      <c r="Q61" s="21">
        <f t="shared" si="14"/>
        <v>0.56076388888888984</v>
      </c>
      <c r="R61" s="21">
        <f t="shared" si="15"/>
        <v>0.56111111111111212</v>
      </c>
      <c r="S61" s="21">
        <f t="shared" si="16"/>
        <v>0.56145833333333439</v>
      </c>
      <c r="T61" s="21">
        <f t="shared" si="17"/>
        <v>0.56180555555555667</v>
      </c>
      <c r="U61" s="21">
        <f t="shared" si="18"/>
        <v>0.56215277777777894</v>
      </c>
      <c r="V61" s="21">
        <f t="shared" si="19"/>
        <v>0.56250000000000122</v>
      </c>
      <c r="W61" s="21">
        <f t="shared" si="20"/>
        <v>0.56354166666666794</v>
      </c>
      <c r="X61" s="21">
        <f t="shared" si="21"/>
        <v>0.56388888888889022</v>
      </c>
      <c r="Y61" s="21">
        <f t="shared" si="22"/>
        <v>0.56562500000000138</v>
      </c>
      <c r="Z61" s="21">
        <f t="shared" si="23"/>
        <v>0.56597222222222365</v>
      </c>
      <c r="AA61" s="21">
        <f t="shared" si="24"/>
        <v>0.56631944444444593</v>
      </c>
      <c r="AB61" s="21">
        <f t="shared" si="25"/>
        <v>0.56666666666666821</v>
      </c>
      <c r="AC61" s="21">
        <f t="shared" si="26"/>
        <v>0.56770833333333492</v>
      </c>
      <c r="AD61" s="21">
        <f t="shared" si="27"/>
        <v>0.5680555555555572</v>
      </c>
      <c r="AE61" s="21">
        <f t="shared" si="28"/>
        <v>0.56909722222222392</v>
      </c>
      <c r="AF61" s="21">
        <f t="shared" si="29"/>
        <v>0.5694444444444462</v>
      </c>
      <c r="AG61" s="21">
        <f t="shared" si="30"/>
        <v>0.57048611111111291</v>
      </c>
      <c r="AH61" s="21">
        <f t="shared" si="31"/>
        <v>0.57083333333333519</v>
      </c>
      <c r="AI61" s="21">
        <f t="shared" si="32"/>
        <v>0.57187500000000191</v>
      </c>
      <c r="AJ61" s="21">
        <f t="shared" si="33"/>
        <v>0.57222222222222419</v>
      </c>
      <c r="AK61" s="21">
        <f t="shared" si="34"/>
        <v>0.5732638888888909</v>
      </c>
      <c r="AL61" s="21">
        <f t="shared" si="35"/>
        <v>0.57361111111111318</v>
      </c>
      <c r="AM61" s="21">
        <f t="shared" si="36"/>
        <v>0.57395833333333546</v>
      </c>
      <c r="AN61" s="21">
        <f t="shared" si="37"/>
        <v>0.57430555555555773</v>
      </c>
      <c r="AO61" s="21">
        <f t="shared" si="38"/>
        <v>0.57465277777778001</v>
      </c>
      <c r="AP61" s="21">
        <f t="shared" si="39"/>
        <v>0.57500000000000229</v>
      </c>
      <c r="AQ61" s="21">
        <f t="shared" si="40"/>
        <v>0.57673611111111345</v>
      </c>
    </row>
    <row r="62" spans="1:43" x14ac:dyDescent="0.25">
      <c r="A62" s="12"/>
      <c r="B62" s="20">
        <v>0.5604166666666669</v>
      </c>
      <c r="C62" s="21">
        <f t="shared" si="0"/>
        <v>0.56145833333333361</v>
      </c>
      <c r="D62" s="21">
        <f t="shared" si="1"/>
        <v>0.56180555555555589</v>
      </c>
      <c r="E62" s="21">
        <f t="shared" si="2"/>
        <v>0.56284722222222261</v>
      </c>
      <c r="F62" s="21">
        <f t="shared" si="3"/>
        <v>0.56319444444444489</v>
      </c>
      <c r="G62" s="21">
        <f t="shared" si="4"/>
        <v>0.5642361111111116</v>
      </c>
      <c r="H62" s="21">
        <f t="shared" si="5"/>
        <v>0.56458333333333388</v>
      </c>
      <c r="I62" s="21">
        <f t="shared" si="6"/>
        <v>0.56493055555555616</v>
      </c>
      <c r="J62" s="21">
        <f t="shared" si="7"/>
        <v>0.56527777777777843</v>
      </c>
      <c r="K62" s="21">
        <f t="shared" si="8"/>
        <v>0.56562500000000071</v>
      </c>
      <c r="L62" s="21">
        <f t="shared" si="9"/>
        <v>0.56597222222222299</v>
      </c>
      <c r="M62" s="21">
        <f t="shared" si="10"/>
        <v>0.56701388888888971</v>
      </c>
      <c r="N62" s="21">
        <f t="shared" si="11"/>
        <v>0.56736111111111198</v>
      </c>
      <c r="O62" s="21">
        <f t="shared" si="12"/>
        <v>0.56770833333333426</v>
      </c>
      <c r="P62" s="21">
        <f t="shared" si="13"/>
        <v>0.56805555555555654</v>
      </c>
      <c r="Q62" s="21">
        <f t="shared" si="14"/>
        <v>0.56909722222222325</v>
      </c>
      <c r="R62" s="21">
        <f t="shared" si="15"/>
        <v>0.56944444444444553</v>
      </c>
      <c r="S62" s="21">
        <f t="shared" si="16"/>
        <v>0.56979166666666781</v>
      </c>
      <c r="T62" s="21">
        <f t="shared" si="17"/>
        <v>0.57013888888889008</v>
      </c>
      <c r="U62" s="21">
        <f t="shared" si="18"/>
        <v>0.57048611111111236</v>
      </c>
      <c r="V62" s="21">
        <f t="shared" si="19"/>
        <v>0.57083333333333464</v>
      </c>
      <c r="W62" s="21">
        <f t="shared" si="20"/>
        <v>0.57187500000000135</v>
      </c>
      <c r="X62" s="21">
        <f t="shared" si="21"/>
        <v>0.57222222222222363</v>
      </c>
      <c r="Y62" s="21">
        <f t="shared" si="22"/>
        <v>0.57395833333333479</v>
      </c>
      <c r="Z62" s="21">
        <f t="shared" si="23"/>
        <v>0.57430555555555707</v>
      </c>
      <c r="AA62" s="21">
        <f t="shared" si="24"/>
        <v>0.57465277777777934</v>
      </c>
      <c r="AB62" s="21">
        <f t="shared" si="25"/>
        <v>0.57500000000000162</v>
      </c>
      <c r="AC62" s="21">
        <f t="shared" si="26"/>
        <v>0.57604166666666834</v>
      </c>
      <c r="AD62" s="21">
        <f t="shared" si="27"/>
        <v>0.57638888888889062</v>
      </c>
      <c r="AE62" s="21">
        <f t="shared" si="28"/>
        <v>0.57743055555555733</v>
      </c>
      <c r="AF62" s="21">
        <f t="shared" si="29"/>
        <v>0.57777777777777961</v>
      </c>
      <c r="AG62" s="21">
        <f t="shared" si="30"/>
        <v>0.57881944444444633</v>
      </c>
      <c r="AH62" s="21">
        <f t="shared" si="31"/>
        <v>0.57916666666666861</v>
      </c>
      <c r="AI62" s="21">
        <f t="shared" si="32"/>
        <v>0.58020833333333532</v>
      </c>
      <c r="AJ62" s="21">
        <f t="shared" si="33"/>
        <v>0.5805555555555576</v>
      </c>
      <c r="AK62" s="21">
        <f t="shared" si="34"/>
        <v>0.58159722222222432</v>
      </c>
      <c r="AL62" s="21">
        <f t="shared" si="35"/>
        <v>0.5819444444444466</v>
      </c>
      <c r="AM62" s="21">
        <f t="shared" si="36"/>
        <v>0.58229166666666887</v>
      </c>
      <c r="AN62" s="21">
        <f t="shared" si="37"/>
        <v>0.58263888888889115</v>
      </c>
      <c r="AO62" s="21">
        <f t="shared" si="38"/>
        <v>0.58298611111111343</v>
      </c>
      <c r="AP62" s="21">
        <f t="shared" si="39"/>
        <v>0.5833333333333357</v>
      </c>
      <c r="AQ62" s="21">
        <f t="shared" si="40"/>
        <v>0.58506944444444686</v>
      </c>
    </row>
    <row r="63" spans="1:43" x14ac:dyDescent="0.25">
      <c r="A63" s="12"/>
      <c r="B63" s="20">
        <v>0.5687500000000002</v>
      </c>
      <c r="C63" s="21">
        <f t="shared" si="0"/>
        <v>0.56979166666666692</v>
      </c>
      <c r="D63" s="21">
        <f t="shared" si="1"/>
        <v>0.57013888888888919</v>
      </c>
      <c r="E63" s="21">
        <f t="shared" si="2"/>
        <v>0.57118055555555591</v>
      </c>
      <c r="F63" s="21">
        <f t="shared" si="3"/>
        <v>0.57152777777777819</v>
      </c>
      <c r="G63" s="21">
        <f t="shared" si="4"/>
        <v>0.57256944444444491</v>
      </c>
      <c r="H63" s="21">
        <f t="shared" si="5"/>
        <v>0.57291666666666718</v>
      </c>
      <c r="I63" s="21">
        <f t="shared" si="6"/>
        <v>0.57326388888888946</v>
      </c>
      <c r="J63" s="21">
        <f t="shared" si="7"/>
        <v>0.57361111111111174</v>
      </c>
      <c r="K63" s="21">
        <f t="shared" si="8"/>
        <v>0.57395833333333401</v>
      </c>
      <c r="L63" s="21">
        <f t="shared" si="9"/>
        <v>0.57430555555555629</v>
      </c>
      <c r="M63" s="21">
        <f t="shared" si="10"/>
        <v>0.57534722222222301</v>
      </c>
      <c r="N63" s="21">
        <f t="shared" si="11"/>
        <v>0.57569444444444529</v>
      </c>
      <c r="O63" s="21">
        <f t="shared" si="12"/>
        <v>0.57604166666666756</v>
      </c>
      <c r="P63" s="21">
        <f t="shared" si="13"/>
        <v>0.57638888888888984</v>
      </c>
      <c r="Q63" s="21">
        <f t="shared" si="14"/>
        <v>0.57743055555555656</v>
      </c>
      <c r="R63" s="21">
        <f t="shared" si="15"/>
        <v>0.57777777777777883</v>
      </c>
      <c r="S63" s="21">
        <f t="shared" si="16"/>
        <v>0.57812500000000111</v>
      </c>
      <c r="T63" s="21">
        <f t="shared" si="17"/>
        <v>0.57847222222222339</v>
      </c>
      <c r="U63" s="21">
        <f t="shared" si="18"/>
        <v>0.57881944444444566</v>
      </c>
      <c r="V63" s="21">
        <f t="shared" si="19"/>
        <v>0.57916666666666794</v>
      </c>
      <c r="W63" s="21">
        <f t="shared" si="20"/>
        <v>0.58020833333333466</v>
      </c>
      <c r="X63" s="21">
        <f t="shared" si="21"/>
        <v>0.58055555555555693</v>
      </c>
      <c r="Y63" s="21">
        <f t="shared" si="22"/>
        <v>0.5822916666666681</v>
      </c>
      <c r="Z63" s="21">
        <f t="shared" si="23"/>
        <v>0.58263888888889037</v>
      </c>
      <c r="AA63" s="21">
        <f t="shared" si="24"/>
        <v>0.58298611111111265</v>
      </c>
      <c r="AB63" s="21">
        <f t="shared" si="25"/>
        <v>0.58333333333333492</v>
      </c>
      <c r="AC63" s="21">
        <f t="shared" si="26"/>
        <v>0.58437500000000164</v>
      </c>
      <c r="AD63" s="21">
        <f t="shared" si="27"/>
        <v>0.58472222222222392</v>
      </c>
      <c r="AE63" s="21">
        <f t="shared" si="28"/>
        <v>0.58576388888889064</v>
      </c>
      <c r="AF63" s="21">
        <f t="shared" si="29"/>
        <v>0.58611111111111291</v>
      </c>
      <c r="AG63" s="21">
        <f t="shared" si="30"/>
        <v>0.58715277777777963</v>
      </c>
      <c r="AH63" s="21">
        <f t="shared" si="31"/>
        <v>0.58750000000000191</v>
      </c>
      <c r="AI63" s="21">
        <f t="shared" si="32"/>
        <v>0.58854166666666863</v>
      </c>
      <c r="AJ63" s="21">
        <f t="shared" si="33"/>
        <v>0.5888888888888909</v>
      </c>
      <c r="AK63" s="21">
        <f t="shared" si="34"/>
        <v>0.58993055555555762</v>
      </c>
      <c r="AL63" s="21">
        <f t="shared" si="35"/>
        <v>0.5902777777777799</v>
      </c>
      <c r="AM63" s="21">
        <f t="shared" si="36"/>
        <v>0.59062500000000218</v>
      </c>
      <c r="AN63" s="21">
        <f t="shared" si="37"/>
        <v>0.59097222222222445</v>
      </c>
      <c r="AO63" s="21">
        <f t="shared" si="38"/>
        <v>0.59131944444444673</v>
      </c>
      <c r="AP63" s="21">
        <f t="shared" si="39"/>
        <v>0.59166666666666901</v>
      </c>
      <c r="AQ63" s="21">
        <f t="shared" si="40"/>
        <v>0.59340277777778017</v>
      </c>
    </row>
    <row r="64" spans="1:43" x14ac:dyDescent="0.25">
      <c r="A64" s="12"/>
      <c r="B64" s="20">
        <v>0.5770833333333335</v>
      </c>
      <c r="C64" s="21">
        <f t="shared" si="0"/>
        <v>0.57812500000000022</v>
      </c>
      <c r="D64" s="21">
        <f t="shared" si="1"/>
        <v>0.5784722222222225</v>
      </c>
      <c r="E64" s="21">
        <f t="shared" si="2"/>
        <v>0.57951388888888922</v>
      </c>
      <c r="F64" s="21">
        <f t="shared" si="3"/>
        <v>0.57986111111111149</v>
      </c>
      <c r="G64" s="21">
        <f t="shared" si="4"/>
        <v>0.58090277777777821</v>
      </c>
      <c r="H64" s="21">
        <f t="shared" si="5"/>
        <v>0.58125000000000049</v>
      </c>
      <c r="I64" s="21">
        <f t="shared" si="6"/>
        <v>0.58159722222222276</v>
      </c>
      <c r="J64" s="21">
        <f t="shared" si="7"/>
        <v>0.58194444444444504</v>
      </c>
      <c r="K64" s="21">
        <f t="shared" si="8"/>
        <v>0.58229166666666732</v>
      </c>
      <c r="L64" s="21">
        <f t="shared" si="9"/>
        <v>0.58263888888888959</v>
      </c>
      <c r="M64" s="21">
        <f t="shared" si="10"/>
        <v>0.58368055555555631</v>
      </c>
      <c r="N64" s="21">
        <f t="shared" si="11"/>
        <v>0.58402777777777859</v>
      </c>
      <c r="O64" s="21">
        <f t="shared" si="12"/>
        <v>0.58437500000000087</v>
      </c>
      <c r="P64" s="21">
        <f t="shared" si="13"/>
        <v>0.58472222222222314</v>
      </c>
      <c r="Q64" s="21">
        <f t="shared" si="14"/>
        <v>0.58576388888888986</v>
      </c>
      <c r="R64" s="21">
        <f t="shared" si="15"/>
        <v>0.58611111111111214</v>
      </c>
      <c r="S64" s="21">
        <f t="shared" si="16"/>
        <v>0.58645833333333441</v>
      </c>
      <c r="T64" s="21">
        <f t="shared" si="17"/>
        <v>0.58680555555555669</v>
      </c>
      <c r="U64" s="21">
        <f t="shared" si="18"/>
        <v>0.58715277777777897</v>
      </c>
      <c r="V64" s="21">
        <f t="shared" si="19"/>
        <v>0.58750000000000124</v>
      </c>
      <c r="W64" s="21">
        <f t="shared" si="20"/>
        <v>0.58854166666666796</v>
      </c>
      <c r="X64" s="21">
        <f t="shared" si="21"/>
        <v>0.58888888888889024</v>
      </c>
      <c r="Y64" s="21">
        <f t="shared" si="22"/>
        <v>0.5906250000000014</v>
      </c>
      <c r="Z64" s="21">
        <f t="shared" si="23"/>
        <v>0.59097222222222368</v>
      </c>
      <c r="AA64" s="21">
        <f t="shared" si="24"/>
        <v>0.59131944444444595</v>
      </c>
      <c r="AB64" s="21">
        <f t="shared" si="25"/>
        <v>0.59166666666666823</v>
      </c>
      <c r="AC64" s="21">
        <f t="shared" si="26"/>
        <v>0.59270833333333495</v>
      </c>
      <c r="AD64" s="21">
        <f t="shared" si="27"/>
        <v>0.59305555555555722</v>
      </c>
      <c r="AE64" s="21">
        <f t="shared" si="28"/>
        <v>0.59409722222222394</v>
      </c>
      <c r="AF64" s="21">
        <f t="shared" si="29"/>
        <v>0.59444444444444622</v>
      </c>
      <c r="AG64" s="21">
        <f t="shared" si="30"/>
        <v>0.59548611111111294</v>
      </c>
      <c r="AH64" s="21">
        <f t="shared" si="31"/>
        <v>0.59583333333333521</v>
      </c>
      <c r="AI64" s="21">
        <f t="shared" si="32"/>
        <v>0.59687500000000193</v>
      </c>
      <c r="AJ64" s="21">
        <f t="shared" si="33"/>
        <v>0.59722222222222421</v>
      </c>
      <c r="AK64" s="21">
        <f t="shared" si="34"/>
        <v>0.59826388888889093</v>
      </c>
      <c r="AL64" s="21">
        <f t="shared" si="35"/>
        <v>0.5986111111111132</v>
      </c>
      <c r="AM64" s="21">
        <f t="shared" si="36"/>
        <v>0.59895833333333548</v>
      </c>
      <c r="AN64" s="21">
        <f t="shared" si="37"/>
        <v>0.59930555555555776</v>
      </c>
      <c r="AO64" s="21">
        <f t="shared" si="38"/>
        <v>0.59965277777778003</v>
      </c>
      <c r="AP64" s="21">
        <f t="shared" si="39"/>
        <v>0.60000000000000231</v>
      </c>
      <c r="AQ64" s="21">
        <f t="shared" si="40"/>
        <v>0.60173611111111347</v>
      </c>
    </row>
    <row r="65" spans="1:43" x14ac:dyDescent="0.25">
      <c r="A65" s="12"/>
      <c r="B65" s="20">
        <v>0.58541666666666692</v>
      </c>
      <c r="C65" s="21">
        <f t="shared" si="0"/>
        <v>0.58645833333333364</v>
      </c>
      <c r="D65" s="21">
        <f t="shared" si="1"/>
        <v>0.58680555555555591</v>
      </c>
      <c r="E65" s="21">
        <f t="shared" si="2"/>
        <v>0.58784722222222263</v>
      </c>
      <c r="F65" s="21">
        <f t="shared" si="3"/>
        <v>0.58819444444444491</v>
      </c>
      <c r="G65" s="21">
        <f t="shared" si="4"/>
        <v>0.58923611111111163</v>
      </c>
      <c r="H65" s="21">
        <f t="shared" si="5"/>
        <v>0.5895833333333339</v>
      </c>
      <c r="I65" s="21">
        <f t="shared" si="6"/>
        <v>0.58993055555555618</v>
      </c>
      <c r="J65" s="21">
        <f t="shared" si="7"/>
        <v>0.59027777777777846</v>
      </c>
      <c r="K65" s="21">
        <f t="shared" si="8"/>
        <v>0.59062500000000073</v>
      </c>
      <c r="L65" s="21">
        <f t="shared" si="9"/>
        <v>0.59097222222222301</v>
      </c>
      <c r="M65" s="21">
        <f t="shared" si="10"/>
        <v>0.59201388888888973</v>
      </c>
      <c r="N65" s="21">
        <f t="shared" si="11"/>
        <v>0.592361111111112</v>
      </c>
      <c r="O65" s="21">
        <f t="shared" si="12"/>
        <v>0.59270833333333428</v>
      </c>
      <c r="P65" s="21">
        <f t="shared" si="13"/>
        <v>0.59305555555555656</v>
      </c>
      <c r="Q65" s="21">
        <f t="shared" si="14"/>
        <v>0.59409722222222328</v>
      </c>
      <c r="R65" s="21">
        <f t="shared" si="15"/>
        <v>0.59444444444444555</v>
      </c>
      <c r="S65" s="21">
        <f t="shared" si="16"/>
        <v>0.59479166666666783</v>
      </c>
      <c r="T65" s="21">
        <f t="shared" si="17"/>
        <v>0.59513888888889011</v>
      </c>
      <c r="U65" s="21">
        <f t="shared" si="18"/>
        <v>0.59548611111111238</v>
      </c>
      <c r="V65" s="21">
        <f t="shared" si="19"/>
        <v>0.59583333333333466</v>
      </c>
      <c r="W65" s="21">
        <f t="shared" si="20"/>
        <v>0.59687500000000138</v>
      </c>
      <c r="X65" s="21">
        <f t="shared" si="21"/>
        <v>0.59722222222222365</v>
      </c>
      <c r="Y65" s="21">
        <f t="shared" si="22"/>
        <v>0.59895833333333481</v>
      </c>
      <c r="Z65" s="21">
        <f t="shared" si="23"/>
        <v>0.59930555555555709</v>
      </c>
      <c r="AA65" s="21">
        <f t="shared" si="24"/>
        <v>0.59965277777777937</v>
      </c>
      <c r="AB65" s="21">
        <f t="shared" si="25"/>
        <v>0.60000000000000164</v>
      </c>
      <c r="AC65" s="21">
        <f t="shared" si="26"/>
        <v>0.60104166666666836</v>
      </c>
      <c r="AD65" s="21">
        <f t="shared" si="27"/>
        <v>0.60138888888889064</v>
      </c>
      <c r="AE65" s="21">
        <f t="shared" si="28"/>
        <v>0.60243055555555736</v>
      </c>
      <c r="AF65" s="21">
        <f t="shared" si="29"/>
        <v>0.60277777777777963</v>
      </c>
      <c r="AG65" s="21">
        <f t="shared" si="30"/>
        <v>0.60381944444444635</v>
      </c>
      <c r="AH65" s="21">
        <f t="shared" si="31"/>
        <v>0.60416666666666863</v>
      </c>
      <c r="AI65" s="21">
        <f t="shared" si="32"/>
        <v>0.60520833333333535</v>
      </c>
      <c r="AJ65" s="21">
        <f t="shared" si="33"/>
        <v>0.60555555555555762</v>
      </c>
      <c r="AK65" s="21">
        <f t="shared" si="34"/>
        <v>0.60659722222222434</v>
      </c>
      <c r="AL65" s="21">
        <f t="shared" si="35"/>
        <v>0.60694444444444662</v>
      </c>
      <c r="AM65" s="21">
        <f t="shared" si="36"/>
        <v>0.60729166666666889</v>
      </c>
      <c r="AN65" s="21">
        <f t="shared" si="37"/>
        <v>0.60763888888889117</v>
      </c>
      <c r="AO65" s="21">
        <f t="shared" si="38"/>
        <v>0.60798611111111345</v>
      </c>
      <c r="AP65" s="21">
        <f t="shared" si="39"/>
        <v>0.60833333333333572</v>
      </c>
      <c r="AQ65" s="21">
        <f t="shared" si="40"/>
        <v>0.61006944444444688</v>
      </c>
    </row>
    <row r="66" spans="1:43" x14ac:dyDescent="0.25">
      <c r="A66" s="12"/>
      <c r="B66" s="20">
        <v>0.59375000000000022</v>
      </c>
      <c r="C66" s="21">
        <f t="shared" si="0"/>
        <v>0.59479166666666694</v>
      </c>
      <c r="D66" s="21">
        <f t="shared" si="1"/>
        <v>0.59513888888888922</v>
      </c>
      <c r="E66" s="21">
        <f t="shared" si="2"/>
        <v>0.59618055555555594</v>
      </c>
      <c r="F66" s="21">
        <f t="shared" si="3"/>
        <v>0.59652777777777821</v>
      </c>
      <c r="G66" s="21">
        <f t="shared" si="4"/>
        <v>0.59756944444444493</v>
      </c>
      <c r="H66" s="21">
        <f t="shared" si="5"/>
        <v>0.59791666666666721</v>
      </c>
      <c r="I66" s="21">
        <f t="shared" si="6"/>
        <v>0.59826388888888948</v>
      </c>
      <c r="J66" s="21">
        <f t="shared" si="7"/>
        <v>0.59861111111111176</v>
      </c>
      <c r="K66" s="21">
        <f t="shared" si="8"/>
        <v>0.59895833333333404</v>
      </c>
      <c r="L66" s="21">
        <f t="shared" si="9"/>
        <v>0.59930555555555631</v>
      </c>
      <c r="M66" s="21">
        <f t="shared" si="10"/>
        <v>0.60034722222222303</v>
      </c>
      <c r="N66" s="21">
        <f t="shared" si="11"/>
        <v>0.60069444444444531</v>
      </c>
      <c r="O66" s="21">
        <f t="shared" si="12"/>
        <v>0.60104166666666758</v>
      </c>
      <c r="P66" s="21">
        <f t="shared" si="13"/>
        <v>0.60138888888888986</v>
      </c>
      <c r="Q66" s="21">
        <f t="shared" si="14"/>
        <v>0.60243055555555658</v>
      </c>
      <c r="R66" s="21">
        <f t="shared" si="15"/>
        <v>0.60277777777777886</v>
      </c>
      <c r="S66" s="21">
        <f t="shared" si="16"/>
        <v>0.60312500000000113</v>
      </c>
      <c r="T66" s="21">
        <f t="shared" si="17"/>
        <v>0.60347222222222341</v>
      </c>
      <c r="U66" s="21">
        <f t="shared" si="18"/>
        <v>0.60381944444444569</v>
      </c>
      <c r="V66" s="21">
        <f t="shared" si="19"/>
        <v>0.60416666666666796</v>
      </c>
      <c r="W66" s="21">
        <f t="shared" si="20"/>
        <v>0.60520833333333468</v>
      </c>
      <c r="X66" s="21">
        <f t="shared" si="21"/>
        <v>0.60555555555555696</v>
      </c>
      <c r="Y66" s="21">
        <f t="shared" si="22"/>
        <v>0.60729166666666812</v>
      </c>
      <c r="Z66" s="21">
        <f t="shared" si="23"/>
        <v>0.60763888888889039</v>
      </c>
      <c r="AA66" s="21">
        <f t="shared" si="24"/>
        <v>0.60798611111111267</v>
      </c>
      <c r="AB66" s="21">
        <f t="shared" si="25"/>
        <v>0.60833333333333495</v>
      </c>
      <c r="AC66" s="21">
        <f t="shared" si="26"/>
        <v>0.60937500000000167</v>
      </c>
      <c r="AD66" s="21">
        <f t="shared" si="27"/>
        <v>0.60972222222222394</v>
      </c>
      <c r="AE66" s="21">
        <f t="shared" si="28"/>
        <v>0.61076388888889066</v>
      </c>
      <c r="AF66" s="21">
        <f t="shared" si="29"/>
        <v>0.61111111111111294</v>
      </c>
      <c r="AG66" s="21">
        <f t="shared" si="30"/>
        <v>0.61215277777777966</v>
      </c>
      <c r="AH66" s="21">
        <f t="shared" si="31"/>
        <v>0.61250000000000193</v>
      </c>
      <c r="AI66" s="21">
        <f t="shared" si="32"/>
        <v>0.61354166666666865</v>
      </c>
      <c r="AJ66" s="21">
        <f t="shared" si="33"/>
        <v>0.61388888888889093</v>
      </c>
      <c r="AK66" s="21">
        <f t="shared" si="34"/>
        <v>0.61493055555555765</v>
      </c>
      <c r="AL66" s="21">
        <f t="shared" si="35"/>
        <v>0.61527777777777992</v>
      </c>
      <c r="AM66" s="21">
        <f t="shared" si="36"/>
        <v>0.6156250000000022</v>
      </c>
      <c r="AN66" s="21">
        <f t="shared" si="37"/>
        <v>0.61597222222222447</v>
      </c>
      <c r="AO66" s="21">
        <f t="shared" si="38"/>
        <v>0.61631944444444675</v>
      </c>
      <c r="AP66" s="21">
        <f t="shared" si="39"/>
        <v>0.61666666666666903</v>
      </c>
      <c r="AQ66" s="21">
        <f t="shared" si="40"/>
        <v>0.61840277777778019</v>
      </c>
    </row>
    <row r="67" spans="1:43" x14ac:dyDescent="0.25">
      <c r="A67" s="12"/>
      <c r="B67" s="20">
        <v>0.60208333333333353</v>
      </c>
      <c r="C67" s="21">
        <f t="shared" si="0"/>
        <v>0.60312500000000024</v>
      </c>
      <c r="D67" s="21">
        <f t="shared" si="1"/>
        <v>0.60347222222222252</v>
      </c>
      <c r="E67" s="21">
        <f t="shared" si="2"/>
        <v>0.60451388888888924</v>
      </c>
      <c r="F67" s="21">
        <f t="shared" si="3"/>
        <v>0.60486111111111152</v>
      </c>
      <c r="G67" s="21">
        <f t="shared" si="4"/>
        <v>0.60590277777777823</v>
      </c>
      <c r="H67" s="21">
        <f t="shared" si="5"/>
        <v>0.60625000000000051</v>
      </c>
      <c r="I67" s="21">
        <f t="shared" si="6"/>
        <v>0.60659722222222279</v>
      </c>
      <c r="J67" s="21">
        <f t="shared" si="7"/>
        <v>0.60694444444444506</v>
      </c>
      <c r="K67" s="21">
        <f t="shared" si="8"/>
        <v>0.60729166666666734</v>
      </c>
      <c r="L67" s="21">
        <f t="shared" si="9"/>
        <v>0.60763888888888962</v>
      </c>
      <c r="M67" s="21">
        <f t="shared" si="10"/>
        <v>0.60868055555555634</v>
      </c>
      <c r="N67" s="21">
        <f t="shared" si="11"/>
        <v>0.60902777777777861</v>
      </c>
      <c r="O67" s="21">
        <f t="shared" si="12"/>
        <v>0.60937500000000089</v>
      </c>
      <c r="P67" s="21">
        <f t="shared" si="13"/>
        <v>0.60972222222222316</v>
      </c>
      <c r="Q67" s="21">
        <f t="shared" si="14"/>
        <v>0.61076388888888988</v>
      </c>
      <c r="R67" s="21">
        <f t="shared" si="15"/>
        <v>0.61111111111111216</v>
      </c>
      <c r="S67" s="21">
        <f t="shared" si="16"/>
        <v>0.61145833333333444</v>
      </c>
      <c r="T67" s="21">
        <f t="shared" si="17"/>
        <v>0.61180555555555671</v>
      </c>
      <c r="U67" s="21">
        <f t="shared" si="18"/>
        <v>0.61215277777777899</v>
      </c>
      <c r="V67" s="21">
        <f t="shared" si="19"/>
        <v>0.61250000000000127</v>
      </c>
      <c r="W67" s="21">
        <f t="shared" si="20"/>
        <v>0.61354166666666798</v>
      </c>
      <c r="X67" s="21">
        <f t="shared" si="21"/>
        <v>0.61388888888889026</v>
      </c>
      <c r="Y67" s="21">
        <f t="shared" si="22"/>
        <v>0.61562500000000142</v>
      </c>
      <c r="Z67" s="21">
        <f t="shared" si="23"/>
        <v>0.6159722222222237</v>
      </c>
      <c r="AA67" s="21">
        <f t="shared" si="24"/>
        <v>0.61631944444444597</v>
      </c>
      <c r="AB67" s="21">
        <f t="shared" si="25"/>
        <v>0.61666666666666825</v>
      </c>
      <c r="AC67" s="21">
        <f t="shared" si="26"/>
        <v>0.61770833333333497</v>
      </c>
      <c r="AD67" s="21">
        <f t="shared" si="27"/>
        <v>0.61805555555555725</v>
      </c>
      <c r="AE67" s="21">
        <f t="shared" si="28"/>
        <v>0.61909722222222396</v>
      </c>
      <c r="AF67" s="21">
        <f t="shared" si="29"/>
        <v>0.61944444444444624</v>
      </c>
      <c r="AG67" s="21">
        <f t="shared" si="30"/>
        <v>0.62048611111111296</v>
      </c>
      <c r="AH67" s="21">
        <f t="shared" si="31"/>
        <v>0.62083333333333524</v>
      </c>
      <c r="AI67" s="21">
        <f t="shared" si="32"/>
        <v>0.62187500000000195</v>
      </c>
      <c r="AJ67" s="21">
        <f t="shared" si="33"/>
        <v>0.62222222222222423</v>
      </c>
      <c r="AK67" s="21">
        <f t="shared" si="34"/>
        <v>0.62326388888889095</v>
      </c>
      <c r="AL67" s="21">
        <f t="shared" si="35"/>
        <v>0.62361111111111323</v>
      </c>
      <c r="AM67" s="21">
        <f t="shared" si="36"/>
        <v>0.6239583333333355</v>
      </c>
      <c r="AN67" s="21">
        <f t="shared" si="37"/>
        <v>0.62430555555555778</v>
      </c>
      <c r="AO67" s="21">
        <f t="shared" si="38"/>
        <v>0.62465277777778005</v>
      </c>
      <c r="AP67" s="21">
        <f t="shared" si="39"/>
        <v>0.62500000000000233</v>
      </c>
      <c r="AQ67" s="21">
        <f t="shared" si="40"/>
        <v>0.62673611111111349</v>
      </c>
    </row>
    <row r="68" spans="1:43" x14ac:dyDescent="0.25">
      <c r="A68" s="12"/>
      <c r="B68" s="20">
        <v>0.61041666666666694</v>
      </c>
      <c r="C68" s="21">
        <f t="shared" si="0"/>
        <v>0.61145833333333366</v>
      </c>
      <c r="D68" s="21">
        <f t="shared" si="1"/>
        <v>0.61180555555555594</v>
      </c>
      <c r="E68" s="21">
        <f t="shared" si="2"/>
        <v>0.61284722222222265</v>
      </c>
      <c r="F68" s="21">
        <f t="shared" si="3"/>
        <v>0.61319444444444493</v>
      </c>
      <c r="G68" s="21">
        <f t="shared" si="4"/>
        <v>0.61423611111111165</v>
      </c>
      <c r="H68" s="21">
        <f t="shared" si="5"/>
        <v>0.61458333333333393</v>
      </c>
      <c r="I68" s="21">
        <f t="shared" si="6"/>
        <v>0.6149305555555562</v>
      </c>
      <c r="J68" s="21">
        <f t="shared" si="7"/>
        <v>0.61527777777777848</v>
      </c>
      <c r="K68" s="21">
        <f t="shared" si="8"/>
        <v>0.61562500000000075</v>
      </c>
      <c r="L68" s="21">
        <f t="shared" si="9"/>
        <v>0.61597222222222303</v>
      </c>
      <c r="M68" s="21">
        <f t="shared" si="10"/>
        <v>0.61701388888888975</v>
      </c>
      <c r="N68" s="21">
        <f t="shared" si="11"/>
        <v>0.61736111111111203</v>
      </c>
      <c r="O68" s="21">
        <f t="shared" si="12"/>
        <v>0.6177083333333343</v>
      </c>
      <c r="P68" s="21">
        <f t="shared" si="13"/>
        <v>0.61805555555555658</v>
      </c>
      <c r="Q68" s="21">
        <f t="shared" si="14"/>
        <v>0.6190972222222233</v>
      </c>
      <c r="R68" s="21">
        <f t="shared" si="15"/>
        <v>0.61944444444444557</v>
      </c>
      <c r="S68" s="21">
        <f t="shared" si="16"/>
        <v>0.61979166666666785</v>
      </c>
      <c r="T68" s="21">
        <f t="shared" si="17"/>
        <v>0.62013888888889013</v>
      </c>
      <c r="U68" s="21">
        <f t="shared" si="18"/>
        <v>0.6204861111111124</v>
      </c>
      <c r="V68" s="21">
        <f t="shared" si="19"/>
        <v>0.62083333333333468</v>
      </c>
      <c r="W68" s="21">
        <f t="shared" si="20"/>
        <v>0.6218750000000014</v>
      </c>
      <c r="X68" s="21">
        <f t="shared" si="21"/>
        <v>0.62222222222222368</v>
      </c>
      <c r="Y68" s="21">
        <f t="shared" si="22"/>
        <v>0.62395833333333484</v>
      </c>
      <c r="Z68" s="21">
        <f t="shared" si="23"/>
        <v>0.62430555555555711</v>
      </c>
      <c r="AA68" s="21">
        <f t="shared" si="24"/>
        <v>0.62465277777777939</v>
      </c>
      <c r="AB68" s="21">
        <f t="shared" si="25"/>
        <v>0.62500000000000167</v>
      </c>
      <c r="AC68" s="21">
        <f t="shared" si="26"/>
        <v>0.62604166666666838</v>
      </c>
      <c r="AD68" s="21">
        <f t="shared" si="27"/>
        <v>0.62638888888889066</v>
      </c>
      <c r="AE68" s="21">
        <f t="shared" si="28"/>
        <v>0.62743055555555738</v>
      </c>
      <c r="AF68" s="21">
        <f t="shared" si="29"/>
        <v>0.62777777777777966</v>
      </c>
      <c r="AG68" s="21">
        <f t="shared" si="30"/>
        <v>0.62881944444444637</v>
      </c>
      <c r="AH68" s="21">
        <f t="shared" si="31"/>
        <v>0.62916666666666865</v>
      </c>
      <c r="AI68" s="21">
        <f t="shared" si="32"/>
        <v>0.63020833333333537</v>
      </c>
      <c r="AJ68" s="21">
        <f t="shared" si="33"/>
        <v>0.63055555555555765</v>
      </c>
      <c r="AK68" s="21">
        <f t="shared" si="34"/>
        <v>0.63159722222222436</v>
      </c>
      <c r="AL68" s="21">
        <f t="shared" si="35"/>
        <v>0.63194444444444664</v>
      </c>
      <c r="AM68" s="21">
        <f t="shared" si="36"/>
        <v>0.63229166666666892</v>
      </c>
      <c r="AN68" s="21">
        <f t="shared" si="37"/>
        <v>0.63263888888889119</v>
      </c>
      <c r="AO68" s="21">
        <f t="shared" si="38"/>
        <v>0.63298611111111347</v>
      </c>
      <c r="AP68" s="21">
        <f t="shared" si="39"/>
        <v>0.63333333333333575</v>
      </c>
      <c r="AQ68" s="21">
        <f t="shared" si="40"/>
        <v>0.63506944444444691</v>
      </c>
    </row>
    <row r="69" spans="1:43" x14ac:dyDescent="0.25">
      <c r="A69" s="12"/>
      <c r="B69" s="20">
        <v>0.61875000000000024</v>
      </c>
      <c r="C69" s="21">
        <f t="shared" si="0"/>
        <v>0.61979166666666696</v>
      </c>
      <c r="D69" s="21">
        <f t="shared" si="1"/>
        <v>0.62013888888888924</v>
      </c>
      <c r="E69" s="21">
        <f t="shared" si="2"/>
        <v>0.62118055555555596</v>
      </c>
      <c r="F69" s="21">
        <f t="shared" si="3"/>
        <v>0.62152777777777823</v>
      </c>
      <c r="G69" s="21">
        <f t="shared" si="4"/>
        <v>0.62256944444444495</v>
      </c>
      <c r="H69" s="21">
        <f t="shared" si="5"/>
        <v>0.62291666666666723</v>
      </c>
      <c r="I69" s="21">
        <f t="shared" si="6"/>
        <v>0.62326388888888951</v>
      </c>
      <c r="J69" s="21">
        <f t="shared" si="7"/>
        <v>0.62361111111111178</v>
      </c>
      <c r="K69" s="21">
        <f t="shared" si="8"/>
        <v>0.62395833333333406</v>
      </c>
      <c r="L69" s="21">
        <f t="shared" si="9"/>
        <v>0.62430555555555634</v>
      </c>
      <c r="M69" s="21">
        <f t="shared" si="10"/>
        <v>0.62534722222222305</v>
      </c>
      <c r="N69" s="21">
        <f t="shared" si="11"/>
        <v>0.62569444444444533</v>
      </c>
      <c r="O69" s="21">
        <f t="shared" si="12"/>
        <v>0.62604166666666761</v>
      </c>
      <c r="P69" s="21">
        <f t="shared" si="13"/>
        <v>0.62638888888888988</v>
      </c>
      <c r="Q69" s="21">
        <f t="shared" si="14"/>
        <v>0.6274305555555566</v>
      </c>
      <c r="R69" s="21">
        <f t="shared" si="15"/>
        <v>0.62777777777777888</v>
      </c>
      <c r="S69" s="21">
        <f t="shared" si="16"/>
        <v>0.62812500000000115</v>
      </c>
      <c r="T69" s="21">
        <f t="shared" si="17"/>
        <v>0.62847222222222343</v>
      </c>
      <c r="U69" s="21">
        <f t="shared" si="18"/>
        <v>0.62881944444444571</v>
      </c>
      <c r="V69" s="21">
        <f t="shared" si="19"/>
        <v>0.62916666666666798</v>
      </c>
      <c r="W69" s="21">
        <f t="shared" si="20"/>
        <v>0.6302083333333347</v>
      </c>
      <c r="X69" s="21">
        <f t="shared" si="21"/>
        <v>0.63055555555555698</v>
      </c>
      <c r="Y69" s="21">
        <f t="shared" si="22"/>
        <v>0.63229166666666814</v>
      </c>
      <c r="Z69" s="21">
        <f t="shared" si="23"/>
        <v>0.63263888888889042</v>
      </c>
      <c r="AA69" s="21">
        <f t="shared" si="24"/>
        <v>0.63298611111111269</v>
      </c>
      <c r="AB69" s="21">
        <f t="shared" si="25"/>
        <v>0.63333333333333497</v>
      </c>
      <c r="AC69" s="21">
        <f t="shared" si="26"/>
        <v>0.63437500000000169</v>
      </c>
      <c r="AD69" s="21">
        <f t="shared" si="27"/>
        <v>0.63472222222222396</v>
      </c>
      <c r="AE69" s="21">
        <f t="shared" si="28"/>
        <v>0.63576388888889068</v>
      </c>
      <c r="AF69" s="21">
        <f t="shared" si="29"/>
        <v>0.63611111111111296</v>
      </c>
      <c r="AG69" s="21">
        <f t="shared" si="30"/>
        <v>0.63715277777777968</v>
      </c>
      <c r="AH69" s="21">
        <f t="shared" si="31"/>
        <v>0.63750000000000195</v>
      </c>
      <c r="AI69" s="21">
        <f t="shared" si="32"/>
        <v>0.63854166666666867</v>
      </c>
      <c r="AJ69" s="21">
        <f t="shared" si="33"/>
        <v>0.63888888888889095</v>
      </c>
      <c r="AK69" s="21">
        <f t="shared" si="34"/>
        <v>0.63993055555555767</v>
      </c>
      <c r="AL69" s="21">
        <f t="shared" si="35"/>
        <v>0.64027777777777994</v>
      </c>
      <c r="AM69" s="21">
        <f t="shared" si="36"/>
        <v>0.64062500000000222</v>
      </c>
      <c r="AN69" s="21">
        <f t="shared" si="37"/>
        <v>0.6409722222222245</v>
      </c>
      <c r="AO69" s="21">
        <f t="shared" si="38"/>
        <v>0.64131944444444677</v>
      </c>
      <c r="AP69" s="21">
        <f t="shared" si="39"/>
        <v>0.64166666666666905</v>
      </c>
      <c r="AQ69" s="21">
        <f t="shared" si="40"/>
        <v>0.64340277777778021</v>
      </c>
    </row>
    <row r="70" spans="1:43" x14ac:dyDescent="0.25">
      <c r="A70" s="12"/>
      <c r="B70" s="20">
        <v>0.62708333333333355</v>
      </c>
      <c r="C70" s="21">
        <f t="shared" si="0"/>
        <v>0.62812500000000027</v>
      </c>
      <c r="D70" s="21">
        <f t="shared" si="1"/>
        <v>0.62847222222222254</v>
      </c>
      <c r="E70" s="21">
        <f t="shared" si="2"/>
        <v>0.62951388888888926</v>
      </c>
      <c r="F70" s="21">
        <f t="shared" si="3"/>
        <v>0.62986111111111154</v>
      </c>
      <c r="G70" s="21">
        <f t="shared" si="4"/>
        <v>0.63090277777777826</v>
      </c>
      <c r="H70" s="21">
        <f t="shared" si="5"/>
        <v>0.63125000000000053</v>
      </c>
      <c r="I70" s="21">
        <f t="shared" si="6"/>
        <v>0.63159722222222281</v>
      </c>
      <c r="J70" s="21">
        <f t="shared" si="7"/>
        <v>0.63194444444444509</v>
      </c>
      <c r="K70" s="21">
        <f t="shared" si="8"/>
        <v>0.63229166666666736</v>
      </c>
      <c r="L70" s="21">
        <f t="shared" si="9"/>
        <v>0.63263888888888964</v>
      </c>
      <c r="M70" s="21">
        <f t="shared" si="10"/>
        <v>0.63368055555555636</v>
      </c>
      <c r="N70" s="21">
        <f t="shared" si="11"/>
        <v>0.63402777777777863</v>
      </c>
      <c r="O70" s="21">
        <f t="shared" si="12"/>
        <v>0.63437500000000091</v>
      </c>
      <c r="P70" s="21">
        <f t="shared" si="13"/>
        <v>0.63472222222222319</v>
      </c>
      <c r="Q70" s="21">
        <f t="shared" si="14"/>
        <v>0.63576388888888991</v>
      </c>
      <c r="R70" s="21">
        <f t="shared" si="15"/>
        <v>0.63611111111111218</v>
      </c>
      <c r="S70" s="21">
        <f t="shared" si="16"/>
        <v>0.63645833333333446</v>
      </c>
      <c r="T70" s="21">
        <f t="shared" si="17"/>
        <v>0.63680555555555673</v>
      </c>
      <c r="U70" s="21">
        <f t="shared" si="18"/>
        <v>0.63715277777777901</v>
      </c>
      <c r="V70" s="21">
        <f t="shared" si="19"/>
        <v>0.63750000000000129</v>
      </c>
      <c r="W70" s="21">
        <f t="shared" si="20"/>
        <v>0.63854166666666801</v>
      </c>
      <c r="X70" s="21">
        <f t="shared" si="21"/>
        <v>0.63888888888889028</v>
      </c>
      <c r="Y70" s="21">
        <f t="shared" si="22"/>
        <v>0.64062500000000144</v>
      </c>
      <c r="Z70" s="21">
        <f t="shared" si="23"/>
        <v>0.64097222222222372</v>
      </c>
      <c r="AA70" s="21">
        <f t="shared" si="24"/>
        <v>0.641319444444446</v>
      </c>
      <c r="AB70" s="21">
        <f t="shared" si="25"/>
        <v>0.64166666666666827</v>
      </c>
      <c r="AC70" s="21">
        <f t="shared" si="26"/>
        <v>0.64270833333333499</v>
      </c>
      <c r="AD70" s="21">
        <f t="shared" si="27"/>
        <v>0.64305555555555727</v>
      </c>
      <c r="AE70" s="21">
        <f t="shared" si="28"/>
        <v>0.64409722222222399</v>
      </c>
      <c r="AF70" s="21">
        <f t="shared" si="29"/>
        <v>0.64444444444444626</v>
      </c>
      <c r="AG70" s="21">
        <f t="shared" si="30"/>
        <v>0.64548611111111298</v>
      </c>
      <c r="AH70" s="21">
        <f t="shared" si="31"/>
        <v>0.64583333333333526</v>
      </c>
      <c r="AI70" s="21">
        <f t="shared" si="32"/>
        <v>0.64687500000000198</v>
      </c>
      <c r="AJ70" s="21">
        <f t="shared" si="33"/>
        <v>0.64722222222222425</v>
      </c>
      <c r="AK70" s="21">
        <f t="shared" si="34"/>
        <v>0.64826388888889097</v>
      </c>
      <c r="AL70" s="21">
        <f t="shared" si="35"/>
        <v>0.64861111111111325</v>
      </c>
      <c r="AM70" s="21">
        <f t="shared" si="36"/>
        <v>0.64895833333333552</v>
      </c>
      <c r="AN70" s="21">
        <f t="shared" si="37"/>
        <v>0.6493055555555578</v>
      </c>
      <c r="AO70" s="21">
        <f t="shared" si="38"/>
        <v>0.64965277777778008</v>
      </c>
      <c r="AP70" s="21">
        <f t="shared" si="39"/>
        <v>0.65000000000000235</v>
      </c>
      <c r="AQ70" s="21">
        <f t="shared" si="40"/>
        <v>0.65173611111111351</v>
      </c>
    </row>
    <row r="71" spans="1:43" x14ac:dyDescent="0.25">
      <c r="A71" s="12"/>
      <c r="B71" s="20">
        <v>0.63541666666666674</v>
      </c>
      <c r="C71" s="21">
        <f t="shared" si="0"/>
        <v>0.63645833333333346</v>
      </c>
      <c r="D71" s="21">
        <f t="shared" si="1"/>
        <v>0.63680555555555574</v>
      </c>
      <c r="E71" s="21">
        <f t="shared" si="2"/>
        <v>0.63784722222222245</v>
      </c>
      <c r="F71" s="21">
        <f t="shared" si="3"/>
        <v>0.63819444444444473</v>
      </c>
      <c r="G71" s="21">
        <f t="shared" si="4"/>
        <v>0.63923611111111145</v>
      </c>
      <c r="H71" s="21">
        <f t="shared" si="5"/>
        <v>0.63958333333333373</v>
      </c>
      <c r="I71" s="21">
        <f t="shared" si="6"/>
        <v>0.639930555555556</v>
      </c>
      <c r="J71" s="21">
        <f t="shared" si="7"/>
        <v>0.64027777777777828</v>
      </c>
      <c r="K71" s="21">
        <f t="shared" si="8"/>
        <v>0.64062500000000056</v>
      </c>
      <c r="L71" s="21">
        <f t="shared" si="9"/>
        <v>0.64097222222222283</v>
      </c>
      <c r="M71" s="21">
        <f t="shared" si="10"/>
        <v>0.64201388888888955</v>
      </c>
      <c r="N71" s="21">
        <f t="shared" si="11"/>
        <v>0.64236111111111183</v>
      </c>
      <c r="O71" s="21">
        <f t="shared" si="12"/>
        <v>0.6427083333333341</v>
      </c>
      <c r="P71" s="21">
        <f t="shared" si="13"/>
        <v>0.64305555555555638</v>
      </c>
      <c r="Q71" s="21">
        <f t="shared" si="14"/>
        <v>0.6440972222222231</v>
      </c>
      <c r="R71" s="21">
        <f t="shared" si="15"/>
        <v>0.64444444444444537</v>
      </c>
      <c r="S71" s="21">
        <f t="shared" si="16"/>
        <v>0.64479166666666765</v>
      </c>
      <c r="T71" s="21">
        <f t="shared" si="17"/>
        <v>0.64513888888888993</v>
      </c>
      <c r="U71" s="21">
        <f t="shared" si="18"/>
        <v>0.6454861111111122</v>
      </c>
      <c r="V71" s="21">
        <f t="shared" si="19"/>
        <v>0.64583333333333448</v>
      </c>
      <c r="W71" s="21">
        <f t="shared" si="20"/>
        <v>0.6468750000000012</v>
      </c>
      <c r="X71" s="21">
        <f t="shared" si="21"/>
        <v>0.64722222222222348</v>
      </c>
      <c r="Y71" s="21">
        <f t="shared" si="22"/>
        <v>0.64895833333333464</v>
      </c>
      <c r="Z71" s="21">
        <f t="shared" si="23"/>
        <v>0.64930555555555691</v>
      </c>
      <c r="AA71" s="21">
        <f t="shared" si="24"/>
        <v>0.64965277777777919</v>
      </c>
      <c r="AB71" s="21">
        <f t="shared" si="25"/>
        <v>0.65000000000000147</v>
      </c>
      <c r="AC71" s="21">
        <f t="shared" si="26"/>
        <v>0.65104166666666818</v>
      </c>
      <c r="AD71" s="21">
        <f t="shared" si="27"/>
        <v>0.65138888888889046</v>
      </c>
      <c r="AE71" s="21">
        <f t="shared" si="28"/>
        <v>0.65243055555555718</v>
      </c>
      <c r="AF71" s="21">
        <f t="shared" si="29"/>
        <v>0.65277777777777946</v>
      </c>
      <c r="AG71" s="21">
        <f t="shared" si="30"/>
        <v>0.65381944444444617</v>
      </c>
      <c r="AH71" s="21">
        <f t="shared" si="31"/>
        <v>0.65416666666666845</v>
      </c>
      <c r="AI71" s="21">
        <f t="shared" si="32"/>
        <v>0.65520833333333517</v>
      </c>
      <c r="AJ71" s="21">
        <f t="shared" si="33"/>
        <v>0.65555555555555745</v>
      </c>
      <c r="AK71" s="21">
        <f t="shared" si="34"/>
        <v>0.65659722222222416</v>
      </c>
      <c r="AL71" s="21">
        <f t="shared" si="35"/>
        <v>0.65694444444444644</v>
      </c>
      <c r="AM71" s="21">
        <f t="shared" si="36"/>
        <v>0.65729166666666872</v>
      </c>
      <c r="AN71" s="21">
        <f t="shared" si="37"/>
        <v>0.65763888888889099</v>
      </c>
      <c r="AO71" s="21">
        <f t="shared" si="38"/>
        <v>0.65798611111111327</v>
      </c>
      <c r="AP71" s="21">
        <f t="shared" si="39"/>
        <v>0.65833333333333555</v>
      </c>
      <c r="AQ71" s="21">
        <f t="shared" si="40"/>
        <v>0.66006944444444671</v>
      </c>
    </row>
    <row r="72" spans="1:43" x14ac:dyDescent="0.25">
      <c r="A72" s="12"/>
      <c r="B72" s="20">
        <v>0.64375000000000016</v>
      </c>
      <c r="C72" s="21">
        <f t="shared" si="0"/>
        <v>0.64479166666666687</v>
      </c>
      <c r="D72" s="21">
        <f t="shared" si="1"/>
        <v>0.64513888888888915</v>
      </c>
      <c r="E72" s="21">
        <f t="shared" si="2"/>
        <v>0.64618055555555587</v>
      </c>
      <c r="F72" s="21">
        <f t="shared" si="3"/>
        <v>0.64652777777777815</v>
      </c>
      <c r="G72" s="21">
        <f t="shared" si="4"/>
        <v>0.64756944444444486</v>
      </c>
      <c r="H72" s="21">
        <f t="shared" si="5"/>
        <v>0.64791666666666714</v>
      </c>
      <c r="I72" s="21">
        <f t="shared" si="6"/>
        <v>0.64826388888888942</v>
      </c>
      <c r="J72" s="21">
        <f t="shared" si="7"/>
        <v>0.64861111111111169</v>
      </c>
      <c r="K72" s="21">
        <f t="shared" si="8"/>
        <v>0.64895833333333397</v>
      </c>
      <c r="L72" s="21">
        <f t="shared" si="9"/>
        <v>0.64930555555555625</v>
      </c>
      <c r="M72" s="21">
        <f t="shared" si="10"/>
        <v>0.65034722222222296</v>
      </c>
      <c r="N72" s="21">
        <f t="shared" si="11"/>
        <v>0.65069444444444524</v>
      </c>
      <c r="O72" s="21">
        <f t="shared" si="12"/>
        <v>0.65104166666666752</v>
      </c>
      <c r="P72" s="21">
        <f t="shared" si="13"/>
        <v>0.65138888888888979</v>
      </c>
      <c r="Q72" s="21">
        <f t="shared" si="14"/>
        <v>0.65243055555555651</v>
      </c>
      <c r="R72" s="21">
        <f t="shared" si="15"/>
        <v>0.65277777777777879</v>
      </c>
      <c r="S72" s="21">
        <f t="shared" si="16"/>
        <v>0.65312500000000107</v>
      </c>
      <c r="T72" s="21">
        <f t="shared" si="17"/>
        <v>0.65347222222222334</v>
      </c>
      <c r="U72" s="21">
        <f t="shared" si="18"/>
        <v>0.65381944444444562</v>
      </c>
      <c r="V72" s="21">
        <f t="shared" si="19"/>
        <v>0.6541666666666679</v>
      </c>
      <c r="W72" s="21">
        <f t="shared" si="20"/>
        <v>0.65520833333333461</v>
      </c>
      <c r="X72" s="21">
        <f t="shared" si="21"/>
        <v>0.65555555555555689</v>
      </c>
      <c r="Y72" s="21">
        <f t="shared" si="22"/>
        <v>0.65729166666666805</v>
      </c>
      <c r="Z72" s="21">
        <f t="shared" si="23"/>
        <v>0.65763888888889033</v>
      </c>
      <c r="AA72" s="21">
        <f t="shared" si="24"/>
        <v>0.6579861111111126</v>
      </c>
      <c r="AB72" s="21">
        <f t="shared" si="25"/>
        <v>0.65833333333333488</v>
      </c>
      <c r="AC72" s="21">
        <f t="shared" si="26"/>
        <v>0.6593750000000016</v>
      </c>
      <c r="AD72" s="21">
        <f t="shared" si="27"/>
        <v>0.65972222222222388</v>
      </c>
      <c r="AE72" s="21">
        <f t="shared" si="28"/>
        <v>0.66076388888889059</v>
      </c>
      <c r="AF72" s="21">
        <f t="shared" si="29"/>
        <v>0.66111111111111287</v>
      </c>
      <c r="AG72" s="21">
        <f t="shared" si="30"/>
        <v>0.66215277777777959</v>
      </c>
      <c r="AH72" s="21">
        <f t="shared" si="31"/>
        <v>0.66250000000000187</v>
      </c>
      <c r="AI72" s="21">
        <f t="shared" si="32"/>
        <v>0.66354166666666858</v>
      </c>
      <c r="AJ72" s="21">
        <f t="shared" si="33"/>
        <v>0.66388888888889086</v>
      </c>
      <c r="AK72" s="21">
        <f t="shared" si="34"/>
        <v>0.66493055555555758</v>
      </c>
      <c r="AL72" s="21">
        <f t="shared" si="35"/>
        <v>0.66527777777777986</v>
      </c>
      <c r="AM72" s="21">
        <f t="shared" si="36"/>
        <v>0.66562500000000213</v>
      </c>
      <c r="AN72" s="21">
        <f t="shared" si="37"/>
        <v>0.66597222222222441</v>
      </c>
      <c r="AO72" s="21">
        <f t="shared" si="38"/>
        <v>0.66631944444444668</v>
      </c>
      <c r="AP72" s="21">
        <f t="shared" si="39"/>
        <v>0.66666666666666896</v>
      </c>
      <c r="AQ72" s="21">
        <f t="shared" si="40"/>
        <v>0.66840277777778012</v>
      </c>
    </row>
    <row r="73" spans="1:43" x14ac:dyDescent="0.25">
      <c r="A73" s="12"/>
      <c r="B73" s="20">
        <v>0.65000000000000024</v>
      </c>
      <c r="C73" s="21">
        <f t="shared" si="0"/>
        <v>0.65104166666666696</v>
      </c>
      <c r="D73" s="21">
        <f t="shared" si="1"/>
        <v>0.65138888888888924</v>
      </c>
      <c r="E73" s="21">
        <f t="shared" si="2"/>
        <v>0.65243055555555596</v>
      </c>
      <c r="F73" s="21">
        <f t="shared" si="3"/>
        <v>0.65277777777777823</v>
      </c>
      <c r="G73" s="21">
        <f t="shared" si="4"/>
        <v>0.65381944444444495</v>
      </c>
      <c r="H73" s="21">
        <f t="shared" si="5"/>
        <v>0.65416666666666723</v>
      </c>
      <c r="I73" s="21">
        <f t="shared" si="6"/>
        <v>0.65451388888888951</v>
      </c>
      <c r="J73" s="21">
        <f t="shared" si="7"/>
        <v>0.65486111111111178</v>
      </c>
      <c r="K73" s="21">
        <f t="shared" si="8"/>
        <v>0.65520833333333406</v>
      </c>
      <c r="L73" s="21">
        <f t="shared" si="9"/>
        <v>0.65555555555555634</v>
      </c>
      <c r="M73" s="21">
        <f t="shared" si="10"/>
        <v>0.65659722222222305</v>
      </c>
      <c r="N73" s="21">
        <f t="shared" si="11"/>
        <v>0.65694444444444533</v>
      </c>
      <c r="O73" s="21">
        <f t="shared" si="12"/>
        <v>0.65729166666666761</v>
      </c>
      <c r="P73" s="21">
        <f t="shared" si="13"/>
        <v>0.65763888888888988</v>
      </c>
      <c r="Q73" s="21">
        <f t="shared" si="14"/>
        <v>0.6586805555555566</v>
      </c>
      <c r="R73" s="21">
        <f t="shared" si="15"/>
        <v>0.65902777777777888</v>
      </c>
      <c r="S73" s="21">
        <f t="shared" si="16"/>
        <v>0.65937500000000115</v>
      </c>
      <c r="T73" s="21">
        <f t="shared" si="17"/>
        <v>0.65972222222222343</v>
      </c>
      <c r="U73" s="21">
        <f t="shared" si="18"/>
        <v>0.66006944444444571</v>
      </c>
      <c r="V73" s="21">
        <f t="shared" si="19"/>
        <v>0.66041666666666798</v>
      </c>
      <c r="W73" s="21">
        <f t="shared" si="20"/>
        <v>0.6614583333333347</v>
      </c>
      <c r="X73" s="21">
        <f t="shared" si="21"/>
        <v>0.66180555555555698</v>
      </c>
      <c r="Y73" s="21">
        <f t="shared" si="22"/>
        <v>0.66354166666666814</v>
      </c>
      <c r="Z73" s="21">
        <f t="shared" si="23"/>
        <v>0.66388888888889042</v>
      </c>
      <c r="AA73" s="21">
        <f t="shared" si="24"/>
        <v>0.66423611111111269</v>
      </c>
      <c r="AB73" s="21">
        <f t="shared" si="25"/>
        <v>0.66458333333333497</v>
      </c>
      <c r="AC73" s="21">
        <f t="shared" si="26"/>
        <v>0.66562500000000169</v>
      </c>
      <c r="AD73" s="21">
        <f t="shared" si="27"/>
        <v>0.66597222222222396</v>
      </c>
      <c r="AE73" s="21">
        <f t="shared" si="28"/>
        <v>0.66701388888889068</v>
      </c>
      <c r="AF73" s="21">
        <f t="shared" si="29"/>
        <v>0.66736111111111296</v>
      </c>
      <c r="AG73" s="21">
        <f t="shared" si="30"/>
        <v>0.66840277777777968</v>
      </c>
      <c r="AH73" s="21">
        <f t="shared" si="31"/>
        <v>0.66875000000000195</v>
      </c>
      <c r="AI73" s="21">
        <f t="shared" si="32"/>
        <v>0.66979166666666867</v>
      </c>
      <c r="AJ73" s="21">
        <f t="shared" si="33"/>
        <v>0.67013888888889095</v>
      </c>
      <c r="AK73" s="21">
        <f t="shared" si="34"/>
        <v>0.67118055555555767</v>
      </c>
      <c r="AL73" s="21">
        <f t="shared" si="35"/>
        <v>0.67152777777777994</v>
      </c>
      <c r="AM73" s="21">
        <f t="shared" si="36"/>
        <v>0.67187500000000222</v>
      </c>
      <c r="AN73" s="21">
        <f t="shared" si="37"/>
        <v>0.6722222222222245</v>
      </c>
      <c r="AO73" s="21">
        <f t="shared" si="38"/>
        <v>0.67256944444444677</v>
      </c>
      <c r="AP73" s="21">
        <f t="shared" si="39"/>
        <v>0.67291666666666905</v>
      </c>
      <c r="AQ73" s="21">
        <f t="shared" si="40"/>
        <v>0.67465277777778021</v>
      </c>
    </row>
    <row r="74" spans="1:43" x14ac:dyDescent="0.25">
      <c r="A74" s="12"/>
      <c r="B74" s="20">
        <v>0.6541666666666669</v>
      </c>
      <c r="C74" s="21">
        <f t="shared" ref="C74:C125" si="41">B74+C$6</f>
        <v>0.65520833333333361</v>
      </c>
      <c r="D74" s="21">
        <f t="shared" ref="D74:D125" si="42">C74+$C$4</f>
        <v>0.65555555555555589</v>
      </c>
      <c r="E74" s="21">
        <f t="shared" ref="E74:E125" si="43">D74+E$6</f>
        <v>0.65659722222222261</v>
      </c>
      <c r="F74" s="21">
        <f t="shared" ref="F74:F125" si="44">E74+$C$4</f>
        <v>0.65694444444444489</v>
      </c>
      <c r="G74" s="21">
        <f t="shared" ref="G74:G125" si="45">F74+G$6</f>
        <v>0.6579861111111116</v>
      </c>
      <c r="H74" s="21">
        <f t="shared" ref="H74:H125" si="46">G74+$C$4</f>
        <v>0.65833333333333388</v>
      </c>
      <c r="I74" s="21">
        <f t="shared" ref="I74:I125" si="47">H74+I$6</f>
        <v>0.65868055555555616</v>
      </c>
      <c r="J74" s="21">
        <f t="shared" ref="J74:J125" si="48">I74+$C$4</f>
        <v>0.65902777777777843</v>
      </c>
      <c r="K74" s="21">
        <f t="shared" ref="K74:K125" si="49">J74+K$6</f>
        <v>0.65937500000000071</v>
      </c>
      <c r="L74" s="21">
        <f t="shared" ref="L74:L125" si="50">K74+$C$4</f>
        <v>0.65972222222222299</v>
      </c>
      <c r="M74" s="21">
        <f t="shared" ref="M74:M125" si="51">L74+M$6</f>
        <v>0.66076388888888971</v>
      </c>
      <c r="N74" s="21">
        <f t="shared" ref="N74:N125" si="52">M74+$C$4</f>
        <v>0.66111111111111198</v>
      </c>
      <c r="O74" s="21">
        <f t="shared" ref="O74:O125" si="53">N74+O$6</f>
        <v>0.66145833333333426</v>
      </c>
      <c r="P74" s="21">
        <f t="shared" ref="P74:P125" si="54">O74+$C$4</f>
        <v>0.66180555555555654</v>
      </c>
      <c r="Q74" s="21">
        <f t="shared" ref="Q74:Q125" si="55">P74+Q$6</f>
        <v>0.66284722222222325</v>
      </c>
      <c r="R74" s="21">
        <f t="shared" ref="R74:R125" si="56">Q74+$C$4</f>
        <v>0.66319444444444553</v>
      </c>
      <c r="S74" s="21">
        <f t="shared" ref="S74:S125" si="57">R74+S$6</f>
        <v>0.66354166666666781</v>
      </c>
      <c r="T74" s="21">
        <f t="shared" ref="T74:T125" si="58">S74+$C$4</f>
        <v>0.66388888888889008</v>
      </c>
      <c r="U74" s="21">
        <f t="shared" ref="U74:U125" si="59">T74+U$6</f>
        <v>0.66423611111111236</v>
      </c>
      <c r="V74" s="21">
        <f t="shared" ref="V74:V125" si="60">U74+$C$4</f>
        <v>0.66458333333333464</v>
      </c>
      <c r="W74" s="21">
        <f t="shared" ref="W74:W125" si="61">V74+W$6</f>
        <v>0.66562500000000135</v>
      </c>
      <c r="X74" s="21">
        <f t="shared" ref="X74:X125" si="62">W74+$C$4</f>
        <v>0.66597222222222363</v>
      </c>
      <c r="Y74" s="21">
        <f t="shared" ref="Y74:Y125" si="63">X74+Y$6</f>
        <v>0.66770833333333479</v>
      </c>
      <c r="Z74" s="21">
        <f t="shared" ref="Z74:Z125" si="64">Y74+$C$4</f>
        <v>0.66805555555555707</v>
      </c>
      <c r="AA74" s="21">
        <f t="shared" ref="AA74:AA125" si="65">Z74+AA$6</f>
        <v>0.66840277777777934</v>
      </c>
      <c r="AB74" s="21">
        <f t="shared" ref="AB74:AB125" si="66">AA74+$C$4</f>
        <v>0.66875000000000162</v>
      </c>
      <c r="AC74" s="21">
        <f t="shared" ref="AC74:AC125" si="67">AB74+AC$6</f>
        <v>0.66979166666666834</v>
      </c>
      <c r="AD74" s="21">
        <f t="shared" ref="AD74:AD125" si="68">AC74+$C$4</f>
        <v>0.67013888888889062</v>
      </c>
      <c r="AE74" s="21">
        <f t="shared" ref="AE74:AE125" si="69">AD74+AE$6</f>
        <v>0.67118055555555733</v>
      </c>
      <c r="AF74" s="21">
        <f t="shared" ref="AF74:AF125" si="70">AE74+$C$4</f>
        <v>0.67152777777777961</v>
      </c>
      <c r="AG74" s="21">
        <f t="shared" ref="AG74:AG125" si="71">AF74+AG$6</f>
        <v>0.67256944444444633</v>
      </c>
      <c r="AH74" s="21">
        <f t="shared" ref="AH74:AH125" si="72">AG74+$C$4</f>
        <v>0.67291666666666861</v>
      </c>
      <c r="AI74" s="21">
        <f t="shared" ref="AI74:AI125" si="73">AH74+AI$6</f>
        <v>0.67395833333333532</v>
      </c>
      <c r="AJ74" s="21">
        <f t="shared" ref="AJ74:AJ125" si="74">AI74+$C$4</f>
        <v>0.6743055555555576</v>
      </c>
      <c r="AK74" s="21">
        <f t="shared" ref="AK74:AK125" si="75">AJ74+AK$6</f>
        <v>0.67534722222222432</v>
      </c>
      <c r="AL74" s="21">
        <f t="shared" ref="AL74:AL125" si="76">AK74+$C$4</f>
        <v>0.6756944444444466</v>
      </c>
      <c r="AM74" s="21">
        <f t="shared" ref="AM74:AM125" si="77">AL74+AM$6</f>
        <v>0.67604166666666887</v>
      </c>
      <c r="AN74" s="21">
        <f t="shared" ref="AN74:AN125" si="78">AM74+$C$4</f>
        <v>0.67638888888889115</v>
      </c>
      <c r="AO74" s="21">
        <f t="shared" ref="AO74:AO125" si="79">AN74+AO$6</f>
        <v>0.67673611111111343</v>
      </c>
      <c r="AP74" s="21">
        <f t="shared" ref="AP74:AP125" si="80">AO74+$C$4</f>
        <v>0.6770833333333357</v>
      </c>
      <c r="AQ74" s="21">
        <f t="shared" ref="AQ74:AQ125" si="81">AP74+AQ$6</f>
        <v>0.67881944444444686</v>
      </c>
    </row>
    <row r="75" spans="1:43" x14ac:dyDescent="0.25">
      <c r="A75" s="12"/>
      <c r="B75" s="20">
        <v>0.65833333333333355</v>
      </c>
      <c r="C75" s="21">
        <f t="shared" si="41"/>
        <v>0.65937500000000027</v>
      </c>
      <c r="D75" s="21">
        <f t="shared" si="42"/>
        <v>0.65972222222222254</v>
      </c>
      <c r="E75" s="21">
        <f t="shared" si="43"/>
        <v>0.66076388888888926</v>
      </c>
      <c r="F75" s="21">
        <f t="shared" si="44"/>
        <v>0.66111111111111154</v>
      </c>
      <c r="G75" s="21">
        <f t="shared" si="45"/>
        <v>0.66215277777777826</v>
      </c>
      <c r="H75" s="21">
        <f t="shared" si="46"/>
        <v>0.66250000000000053</v>
      </c>
      <c r="I75" s="21">
        <f t="shared" si="47"/>
        <v>0.66284722222222281</v>
      </c>
      <c r="J75" s="21">
        <f t="shared" si="48"/>
        <v>0.66319444444444509</v>
      </c>
      <c r="K75" s="21">
        <f t="shared" si="49"/>
        <v>0.66354166666666736</v>
      </c>
      <c r="L75" s="21">
        <f t="shared" si="50"/>
        <v>0.66388888888888964</v>
      </c>
      <c r="M75" s="21">
        <f t="shared" si="51"/>
        <v>0.66493055555555636</v>
      </c>
      <c r="N75" s="21">
        <f t="shared" si="52"/>
        <v>0.66527777777777863</v>
      </c>
      <c r="O75" s="21">
        <f t="shared" si="53"/>
        <v>0.66562500000000091</v>
      </c>
      <c r="P75" s="21">
        <f t="shared" si="54"/>
        <v>0.66597222222222319</v>
      </c>
      <c r="Q75" s="21">
        <f t="shared" si="55"/>
        <v>0.66701388888888991</v>
      </c>
      <c r="R75" s="21">
        <f t="shared" si="56"/>
        <v>0.66736111111111218</v>
      </c>
      <c r="S75" s="21">
        <f t="shared" si="57"/>
        <v>0.66770833333333446</v>
      </c>
      <c r="T75" s="21">
        <f t="shared" si="58"/>
        <v>0.66805555555555673</v>
      </c>
      <c r="U75" s="21">
        <f t="shared" si="59"/>
        <v>0.66840277777777901</v>
      </c>
      <c r="V75" s="21">
        <f t="shared" si="60"/>
        <v>0.66875000000000129</v>
      </c>
      <c r="W75" s="21">
        <f t="shared" si="61"/>
        <v>0.66979166666666801</v>
      </c>
      <c r="X75" s="21">
        <f t="shared" si="62"/>
        <v>0.67013888888889028</v>
      </c>
      <c r="Y75" s="21">
        <f t="shared" si="63"/>
        <v>0.67187500000000144</v>
      </c>
      <c r="Z75" s="21">
        <f t="shared" si="64"/>
        <v>0.67222222222222372</v>
      </c>
      <c r="AA75" s="21">
        <f t="shared" si="65"/>
        <v>0.672569444444446</v>
      </c>
      <c r="AB75" s="21">
        <f t="shared" si="66"/>
        <v>0.67291666666666827</v>
      </c>
      <c r="AC75" s="21">
        <f t="shared" si="67"/>
        <v>0.67395833333333499</v>
      </c>
      <c r="AD75" s="21">
        <f t="shared" si="68"/>
        <v>0.67430555555555727</v>
      </c>
      <c r="AE75" s="21">
        <f t="shared" si="69"/>
        <v>0.67534722222222399</v>
      </c>
      <c r="AF75" s="21">
        <f t="shared" si="70"/>
        <v>0.67569444444444626</v>
      </c>
      <c r="AG75" s="21">
        <f t="shared" si="71"/>
        <v>0.67673611111111298</v>
      </c>
      <c r="AH75" s="21">
        <f t="shared" si="72"/>
        <v>0.67708333333333526</v>
      </c>
      <c r="AI75" s="21">
        <f t="shared" si="73"/>
        <v>0.67812500000000198</v>
      </c>
      <c r="AJ75" s="21">
        <f t="shared" si="74"/>
        <v>0.67847222222222425</v>
      </c>
      <c r="AK75" s="21">
        <f t="shared" si="75"/>
        <v>0.67951388888889097</v>
      </c>
      <c r="AL75" s="21">
        <f t="shared" si="76"/>
        <v>0.67986111111111325</v>
      </c>
      <c r="AM75" s="21">
        <f t="shared" si="77"/>
        <v>0.68020833333333552</v>
      </c>
      <c r="AN75" s="21">
        <f t="shared" si="78"/>
        <v>0.6805555555555578</v>
      </c>
      <c r="AO75" s="21">
        <f t="shared" si="79"/>
        <v>0.68090277777778008</v>
      </c>
      <c r="AP75" s="21">
        <f t="shared" si="80"/>
        <v>0.68125000000000235</v>
      </c>
      <c r="AQ75" s="21">
        <f t="shared" si="81"/>
        <v>0.68298611111111351</v>
      </c>
    </row>
    <row r="76" spans="1:43" x14ac:dyDescent="0.25">
      <c r="A76" s="12"/>
      <c r="B76" s="20">
        <v>0.6625000000000002</v>
      </c>
      <c r="C76" s="21">
        <f t="shared" si="41"/>
        <v>0.66354166666666692</v>
      </c>
      <c r="D76" s="21">
        <f t="shared" si="42"/>
        <v>0.66388888888888919</v>
      </c>
      <c r="E76" s="21">
        <f t="shared" si="43"/>
        <v>0.66493055555555591</v>
      </c>
      <c r="F76" s="21">
        <f t="shared" si="44"/>
        <v>0.66527777777777819</v>
      </c>
      <c r="G76" s="21">
        <f t="shared" si="45"/>
        <v>0.66631944444444491</v>
      </c>
      <c r="H76" s="21">
        <f t="shared" si="46"/>
        <v>0.66666666666666718</v>
      </c>
      <c r="I76" s="21">
        <f t="shared" si="47"/>
        <v>0.66701388888888946</v>
      </c>
      <c r="J76" s="21">
        <f t="shared" si="48"/>
        <v>0.66736111111111174</v>
      </c>
      <c r="K76" s="21">
        <f t="shared" si="49"/>
        <v>0.66770833333333401</v>
      </c>
      <c r="L76" s="21">
        <f t="shared" si="50"/>
        <v>0.66805555555555629</v>
      </c>
      <c r="M76" s="21">
        <f t="shared" si="51"/>
        <v>0.66909722222222301</v>
      </c>
      <c r="N76" s="21">
        <f t="shared" si="52"/>
        <v>0.66944444444444529</v>
      </c>
      <c r="O76" s="21">
        <f t="shared" si="53"/>
        <v>0.66979166666666756</v>
      </c>
      <c r="P76" s="21">
        <f t="shared" si="54"/>
        <v>0.67013888888888984</v>
      </c>
      <c r="Q76" s="21">
        <f t="shared" si="55"/>
        <v>0.67118055555555656</v>
      </c>
      <c r="R76" s="21">
        <f t="shared" si="56"/>
        <v>0.67152777777777883</v>
      </c>
      <c r="S76" s="21">
        <f t="shared" si="57"/>
        <v>0.67187500000000111</v>
      </c>
      <c r="T76" s="21">
        <f t="shared" si="58"/>
        <v>0.67222222222222339</v>
      </c>
      <c r="U76" s="21">
        <f t="shared" si="59"/>
        <v>0.67256944444444566</v>
      </c>
      <c r="V76" s="21">
        <f t="shared" si="60"/>
        <v>0.67291666666666794</v>
      </c>
      <c r="W76" s="21">
        <f t="shared" si="61"/>
        <v>0.67395833333333466</v>
      </c>
      <c r="X76" s="21">
        <f t="shared" si="62"/>
        <v>0.67430555555555693</v>
      </c>
      <c r="Y76" s="21">
        <f t="shared" si="63"/>
        <v>0.6760416666666681</v>
      </c>
      <c r="Z76" s="21">
        <f t="shared" si="64"/>
        <v>0.67638888888889037</v>
      </c>
      <c r="AA76" s="21">
        <f t="shared" si="65"/>
        <v>0.67673611111111265</v>
      </c>
      <c r="AB76" s="21">
        <f t="shared" si="66"/>
        <v>0.67708333333333492</v>
      </c>
      <c r="AC76" s="21">
        <f t="shared" si="67"/>
        <v>0.67812500000000164</v>
      </c>
      <c r="AD76" s="21">
        <f t="shared" si="68"/>
        <v>0.67847222222222392</v>
      </c>
      <c r="AE76" s="21">
        <f t="shared" si="69"/>
        <v>0.67951388888889064</v>
      </c>
      <c r="AF76" s="21">
        <f t="shared" si="70"/>
        <v>0.67986111111111291</v>
      </c>
      <c r="AG76" s="21">
        <f t="shared" si="71"/>
        <v>0.68090277777777963</v>
      </c>
      <c r="AH76" s="21">
        <f t="shared" si="72"/>
        <v>0.68125000000000191</v>
      </c>
      <c r="AI76" s="21">
        <f t="shared" si="73"/>
        <v>0.68229166666666863</v>
      </c>
      <c r="AJ76" s="21">
        <f t="shared" si="74"/>
        <v>0.6826388888888909</v>
      </c>
      <c r="AK76" s="21">
        <f t="shared" si="75"/>
        <v>0.68368055555555762</v>
      </c>
      <c r="AL76" s="21">
        <f t="shared" si="76"/>
        <v>0.6840277777777799</v>
      </c>
      <c r="AM76" s="21">
        <f t="shared" si="77"/>
        <v>0.68437500000000218</v>
      </c>
      <c r="AN76" s="21">
        <f t="shared" si="78"/>
        <v>0.68472222222222445</v>
      </c>
      <c r="AO76" s="21">
        <f t="shared" si="79"/>
        <v>0.68506944444444673</v>
      </c>
      <c r="AP76" s="21">
        <f t="shared" si="80"/>
        <v>0.68541666666666901</v>
      </c>
      <c r="AQ76" s="21">
        <f t="shared" si="81"/>
        <v>0.68715277777778017</v>
      </c>
    </row>
    <row r="77" spans="1:43" x14ac:dyDescent="0.25">
      <c r="A77" s="12"/>
      <c r="B77" s="20">
        <v>0.66666666666666685</v>
      </c>
      <c r="C77" s="21">
        <f t="shared" si="41"/>
        <v>0.66770833333333357</v>
      </c>
      <c r="D77" s="21">
        <f t="shared" si="42"/>
        <v>0.66805555555555585</v>
      </c>
      <c r="E77" s="21">
        <f t="shared" si="43"/>
        <v>0.66909722222222257</v>
      </c>
      <c r="F77" s="21">
        <f t="shared" si="44"/>
        <v>0.66944444444444484</v>
      </c>
      <c r="G77" s="21">
        <f t="shared" si="45"/>
        <v>0.67048611111111156</v>
      </c>
      <c r="H77" s="21">
        <f t="shared" si="46"/>
        <v>0.67083333333333384</v>
      </c>
      <c r="I77" s="21">
        <f t="shared" si="47"/>
        <v>0.67118055555555611</v>
      </c>
      <c r="J77" s="21">
        <f t="shared" si="48"/>
        <v>0.67152777777777839</v>
      </c>
      <c r="K77" s="21">
        <f t="shared" si="49"/>
        <v>0.67187500000000067</v>
      </c>
      <c r="L77" s="21">
        <f t="shared" si="50"/>
        <v>0.67222222222222294</v>
      </c>
      <c r="M77" s="21">
        <f t="shared" si="51"/>
        <v>0.67326388888888966</v>
      </c>
      <c r="N77" s="21">
        <f t="shared" si="52"/>
        <v>0.67361111111111194</v>
      </c>
      <c r="O77" s="21">
        <f t="shared" si="53"/>
        <v>0.67395833333333421</v>
      </c>
      <c r="P77" s="21">
        <f t="shared" si="54"/>
        <v>0.67430555555555649</v>
      </c>
      <c r="Q77" s="21">
        <f t="shared" si="55"/>
        <v>0.67534722222222321</v>
      </c>
      <c r="R77" s="21">
        <f t="shared" si="56"/>
        <v>0.67569444444444549</v>
      </c>
      <c r="S77" s="21">
        <f t="shared" si="57"/>
        <v>0.67604166666666776</v>
      </c>
      <c r="T77" s="21">
        <f t="shared" si="58"/>
        <v>0.67638888888889004</v>
      </c>
      <c r="U77" s="21">
        <f t="shared" si="59"/>
        <v>0.67673611111111232</v>
      </c>
      <c r="V77" s="21">
        <f t="shared" si="60"/>
        <v>0.67708333333333459</v>
      </c>
      <c r="W77" s="21">
        <f t="shared" si="61"/>
        <v>0.67812500000000131</v>
      </c>
      <c r="X77" s="21">
        <f t="shared" si="62"/>
        <v>0.67847222222222359</v>
      </c>
      <c r="Y77" s="21">
        <f t="shared" si="63"/>
        <v>0.68020833333333475</v>
      </c>
      <c r="Z77" s="21">
        <f t="shared" si="64"/>
        <v>0.68055555555555702</v>
      </c>
      <c r="AA77" s="21">
        <f t="shared" si="65"/>
        <v>0.6809027777777793</v>
      </c>
      <c r="AB77" s="21">
        <f t="shared" si="66"/>
        <v>0.68125000000000158</v>
      </c>
      <c r="AC77" s="21">
        <f t="shared" si="67"/>
        <v>0.68229166666666829</v>
      </c>
      <c r="AD77" s="21">
        <f t="shared" si="68"/>
        <v>0.68263888888889057</v>
      </c>
      <c r="AE77" s="21">
        <f t="shared" si="69"/>
        <v>0.68368055555555729</v>
      </c>
      <c r="AF77" s="21">
        <f t="shared" si="70"/>
        <v>0.68402777777777957</v>
      </c>
      <c r="AG77" s="21">
        <f t="shared" si="71"/>
        <v>0.68506944444444628</v>
      </c>
      <c r="AH77" s="21">
        <f t="shared" si="72"/>
        <v>0.68541666666666856</v>
      </c>
      <c r="AI77" s="21">
        <f t="shared" si="73"/>
        <v>0.68645833333333528</v>
      </c>
      <c r="AJ77" s="21">
        <f t="shared" si="74"/>
        <v>0.68680555555555756</v>
      </c>
      <c r="AK77" s="21">
        <f t="shared" si="75"/>
        <v>0.68784722222222427</v>
      </c>
      <c r="AL77" s="21">
        <f t="shared" si="76"/>
        <v>0.68819444444444655</v>
      </c>
      <c r="AM77" s="21">
        <f t="shared" si="77"/>
        <v>0.68854166666666883</v>
      </c>
      <c r="AN77" s="21">
        <f t="shared" si="78"/>
        <v>0.6888888888888911</v>
      </c>
      <c r="AO77" s="21">
        <f t="shared" si="79"/>
        <v>0.68923611111111338</v>
      </c>
      <c r="AP77" s="21">
        <f t="shared" si="80"/>
        <v>0.68958333333333566</v>
      </c>
      <c r="AQ77" s="21">
        <f t="shared" si="81"/>
        <v>0.69131944444444682</v>
      </c>
    </row>
    <row r="78" spans="1:43" x14ac:dyDescent="0.25">
      <c r="A78" s="12"/>
      <c r="B78" s="20">
        <v>0.67083333333333361</v>
      </c>
      <c r="C78" s="21">
        <f t="shared" si="41"/>
        <v>0.67187500000000033</v>
      </c>
      <c r="D78" s="21">
        <f t="shared" si="42"/>
        <v>0.67222222222222261</v>
      </c>
      <c r="E78" s="21">
        <f t="shared" si="43"/>
        <v>0.67326388888888933</v>
      </c>
      <c r="F78" s="21">
        <f t="shared" si="44"/>
        <v>0.6736111111111116</v>
      </c>
      <c r="G78" s="21">
        <f t="shared" si="45"/>
        <v>0.67465277777777832</v>
      </c>
      <c r="H78" s="21">
        <f t="shared" si="46"/>
        <v>0.6750000000000006</v>
      </c>
      <c r="I78" s="21">
        <f t="shared" si="47"/>
        <v>0.67534722222222288</v>
      </c>
      <c r="J78" s="21">
        <f t="shared" si="48"/>
        <v>0.67569444444444515</v>
      </c>
      <c r="K78" s="21">
        <f t="shared" si="49"/>
        <v>0.67604166666666743</v>
      </c>
      <c r="L78" s="21">
        <f t="shared" si="50"/>
        <v>0.67638888888888971</v>
      </c>
      <c r="M78" s="21">
        <f t="shared" si="51"/>
        <v>0.67743055555555642</v>
      </c>
      <c r="N78" s="21">
        <f t="shared" si="52"/>
        <v>0.6777777777777787</v>
      </c>
      <c r="O78" s="21">
        <f t="shared" si="53"/>
        <v>0.67812500000000098</v>
      </c>
      <c r="P78" s="21">
        <f t="shared" si="54"/>
        <v>0.67847222222222325</v>
      </c>
      <c r="Q78" s="21">
        <f t="shared" si="55"/>
        <v>0.67951388888888997</v>
      </c>
      <c r="R78" s="21">
        <f t="shared" si="56"/>
        <v>0.67986111111111225</v>
      </c>
      <c r="S78" s="21">
        <f t="shared" si="57"/>
        <v>0.68020833333333452</v>
      </c>
      <c r="T78" s="21">
        <f t="shared" si="58"/>
        <v>0.6805555555555568</v>
      </c>
      <c r="U78" s="21">
        <f t="shared" si="59"/>
        <v>0.68090277777777908</v>
      </c>
      <c r="V78" s="21">
        <f t="shared" si="60"/>
        <v>0.68125000000000135</v>
      </c>
      <c r="W78" s="21">
        <f t="shared" si="61"/>
        <v>0.68229166666666807</v>
      </c>
      <c r="X78" s="21">
        <f t="shared" si="62"/>
        <v>0.68263888888889035</v>
      </c>
      <c r="Y78" s="21">
        <f t="shared" si="63"/>
        <v>0.68437500000000151</v>
      </c>
      <c r="Z78" s="21">
        <f t="shared" si="64"/>
        <v>0.68472222222222379</v>
      </c>
      <c r="AA78" s="21">
        <f t="shared" si="65"/>
        <v>0.68506944444444606</v>
      </c>
      <c r="AB78" s="21">
        <f t="shared" si="66"/>
        <v>0.68541666666666834</v>
      </c>
      <c r="AC78" s="21">
        <f t="shared" si="67"/>
        <v>0.68645833333333506</v>
      </c>
      <c r="AD78" s="21">
        <f t="shared" si="68"/>
        <v>0.68680555555555733</v>
      </c>
      <c r="AE78" s="21">
        <f t="shared" si="69"/>
        <v>0.68784722222222405</v>
      </c>
      <c r="AF78" s="21">
        <f t="shared" si="70"/>
        <v>0.68819444444444633</v>
      </c>
      <c r="AG78" s="21">
        <f t="shared" si="71"/>
        <v>0.68923611111111305</v>
      </c>
      <c r="AH78" s="21">
        <f t="shared" si="72"/>
        <v>0.68958333333333532</v>
      </c>
      <c r="AI78" s="21">
        <f t="shared" si="73"/>
        <v>0.69062500000000204</v>
      </c>
      <c r="AJ78" s="21">
        <f t="shared" si="74"/>
        <v>0.69097222222222432</v>
      </c>
      <c r="AK78" s="21">
        <f t="shared" si="75"/>
        <v>0.69201388888889104</v>
      </c>
      <c r="AL78" s="21">
        <f t="shared" si="76"/>
        <v>0.69236111111111331</v>
      </c>
      <c r="AM78" s="21">
        <f t="shared" si="77"/>
        <v>0.69270833333333559</v>
      </c>
      <c r="AN78" s="21">
        <f t="shared" si="78"/>
        <v>0.69305555555555787</v>
      </c>
      <c r="AO78" s="21">
        <f t="shared" si="79"/>
        <v>0.69340277777778014</v>
      </c>
      <c r="AP78" s="21">
        <f t="shared" si="80"/>
        <v>0.69375000000000242</v>
      </c>
      <c r="AQ78" s="21">
        <f t="shared" si="81"/>
        <v>0.69548611111111358</v>
      </c>
    </row>
    <row r="79" spans="1:43" x14ac:dyDescent="0.25">
      <c r="A79" s="12"/>
      <c r="B79" s="20">
        <v>0.67500000000000027</v>
      </c>
      <c r="C79" s="21">
        <f t="shared" si="41"/>
        <v>0.67604166666666698</v>
      </c>
      <c r="D79" s="21">
        <f t="shared" si="42"/>
        <v>0.67638888888888926</v>
      </c>
      <c r="E79" s="21">
        <f t="shared" si="43"/>
        <v>0.67743055555555598</v>
      </c>
      <c r="F79" s="21">
        <f t="shared" si="44"/>
        <v>0.67777777777777826</v>
      </c>
      <c r="G79" s="21">
        <f t="shared" si="45"/>
        <v>0.67881944444444497</v>
      </c>
      <c r="H79" s="21">
        <f t="shared" si="46"/>
        <v>0.67916666666666725</v>
      </c>
      <c r="I79" s="21">
        <f t="shared" si="47"/>
        <v>0.67951388888888953</v>
      </c>
      <c r="J79" s="21">
        <f t="shared" si="48"/>
        <v>0.6798611111111118</v>
      </c>
      <c r="K79" s="21">
        <f t="shared" si="49"/>
        <v>0.68020833333333408</v>
      </c>
      <c r="L79" s="21">
        <f t="shared" si="50"/>
        <v>0.68055555555555636</v>
      </c>
      <c r="M79" s="21">
        <f t="shared" si="51"/>
        <v>0.68159722222222308</v>
      </c>
      <c r="N79" s="21">
        <f t="shared" si="52"/>
        <v>0.68194444444444535</v>
      </c>
      <c r="O79" s="21">
        <f t="shared" si="53"/>
        <v>0.68229166666666763</v>
      </c>
      <c r="P79" s="21">
        <f t="shared" si="54"/>
        <v>0.68263888888888991</v>
      </c>
      <c r="Q79" s="21">
        <f t="shared" si="55"/>
        <v>0.68368055555555662</v>
      </c>
      <c r="R79" s="21">
        <f t="shared" si="56"/>
        <v>0.6840277777777789</v>
      </c>
      <c r="S79" s="21">
        <f t="shared" si="57"/>
        <v>0.68437500000000118</v>
      </c>
      <c r="T79" s="21">
        <f t="shared" si="58"/>
        <v>0.68472222222222345</v>
      </c>
      <c r="U79" s="21">
        <f t="shared" si="59"/>
        <v>0.68506944444444573</v>
      </c>
      <c r="V79" s="21">
        <f t="shared" si="60"/>
        <v>0.68541666666666801</v>
      </c>
      <c r="W79" s="21">
        <f t="shared" si="61"/>
        <v>0.68645833333333472</v>
      </c>
      <c r="X79" s="21">
        <f t="shared" si="62"/>
        <v>0.686805555555557</v>
      </c>
      <c r="Y79" s="21">
        <f t="shared" si="63"/>
        <v>0.68854166666666816</v>
      </c>
      <c r="Z79" s="21">
        <f t="shared" si="64"/>
        <v>0.68888888888889044</v>
      </c>
      <c r="AA79" s="21">
        <f t="shared" si="65"/>
        <v>0.68923611111111271</v>
      </c>
      <c r="AB79" s="21">
        <f t="shared" si="66"/>
        <v>0.68958333333333499</v>
      </c>
      <c r="AC79" s="21">
        <f t="shared" si="67"/>
        <v>0.69062500000000171</v>
      </c>
      <c r="AD79" s="21">
        <f t="shared" si="68"/>
        <v>0.69097222222222399</v>
      </c>
      <c r="AE79" s="21">
        <f t="shared" si="69"/>
        <v>0.6920138888888907</v>
      </c>
      <c r="AF79" s="21">
        <f t="shared" si="70"/>
        <v>0.69236111111111298</v>
      </c>
      <c r="AG79" s="21">
        <f t="shared" si="71"/>
        <v>0.6934027777777797</v>
      </c>
      <c r="AH79" s="21">
        <f t="shared" si="72"/>
        <v>0.69375000000000198</v>
      </c>
      <c r="AI79" s="21">
        <f t="shared" si="73"/>
        <v>0.69479166666666869</v>
      </c>
      <c r="AJ79" s="21">
        <f t="shared" si="74"/>
        <v>0.69513888888889097</v>
      </c>
      <c r="AK79" s="21">
        <f t="shared" si="75"/>
        <v>0.69618055555555769</v>
      </c>
      <c r="AL79" s="21">
        <f t="shared" si="76"/>
        <v>0.69652777777777997</v>
      </c>
      <c r="AM79" s="21">
        <f t="shared" si="77"/>
        <v>0.69687500000000224</v>
      </c>
      <c r="AN79" s="21">
        <f t="shared" si="78"/>
        <v>0.69722222222222452</v>
      </c>
      <c r="AO79" s="21">
        <f t="shared" si="79"/>
        <v>0.6975694444444468</v>
      </c>
      <c r="AP79" s="21">
        <f t="shared" si="80"/>
        <v>0.69791666666666907</v>
      </c>
      <c r="AQ79" s="21">
        <f t="shared" si="81"/>
        <v>0.69965277777778023</v>
      </c>
    </row>
    <row r="80" spans="1:43" x14ac:dyDescent="0.25">
      <c r="A80" s="12"/>
      <c r="B80" s="20">
        <v>0.67916666666666692</v>
      </c>
      <c r="C80" s="21">
        <f t="shared" si="41"/>
        <v>0.68020833333333364</v>
      </c>
      <c r="D80" s="21">
        <f t="shared" si="42"/>
        <v>0.68055555555555591</v>
      </c>
      <c r="E80" s="21">
        <f t="shared" si="43"/>
        <v>0.68159722222222263</v>
      </c>
      <c r="F80" s="21">
        <f t="shared" si="44"/>
        <v>0.68194444444444491</v>
      </c>
      <c r="G80" s="21">
        <f t="shared" si="45"/>
        <v>0.68298611111111163</v>
      </c>
      <c r="H80" s="21">
        <f t="shared" si="46"/>
        <v>0.6833333333333339</v>
      </c>
      <c r="I80" s="21">
        <f t="shared" si="47"/>
        <v>0.68368055555555618</v>
      </c>
      <c r="J80" s="21">
        <f t="shared" si="48"/>
        <v>0.68402777777777846</v>
      </c>
      <c r="K80" s="21">
        <f t="shared" si="49"/>
        <v>0.68437500000000073</v>
      </c>
      <c r="L80" s="21">
        <f t="shared" si="50"/>
        <v>0.68472222222222301</v>
      </c>
      <c r="M80" s="21">
        <f t="shared" si="51"/>
        <v>0.68576388888888973</v>
      </c>
      <c r="N80" s="21">
        <f t="shared" si="52"/>
        <v>0.686111111111112</v>
      </c>
      <c r="O80" s="21">
        <f t="shared" si="53"/>
        <v>0.68645833333333428</v>
      </c>
      <c r="P80" s="21">
        <f t="shared" si="54"/>
        <v>0.68680555555555656</v>
      </c>
      <c r="Q80" s="21">
        <f t="shared" si="55"/>
        <v>0.68784722222222328</v>
      </c>
      <c r="R80" s="21">
        <f t="shared" si="56"/>
        <v>0.68819444444444555</v>
      </c>
      <c r="S80" s="21">
        <f t="shared" si="57"/>
        <v>0.68854166666666783</v>
      </c>
      <c r="T80" s="21">
        <f t="shared" si="58"/>
        <v>0.68888888888889011</v>
      </c>
      <c r="U80" s="21">
        <f t="shared" si="59"/>
        <v>0.68923611111111238</v>
      </c>
      <c r="V80" s="21">
        <f t="shared" si="60"/>
        <v>0.68958333333333466</v>
      </c>
      <c r="W80" s="21">
        <f t="shared" si="61"/>
        <v>0.69062500000000138</v>
      </c>
      <c r="X80" s="21">
        <f t="shared" si="62"/>
        <v>0.69097222222222365</v>
      </c>
      <c r="Y80" s="21">
        <f t="shared" si="63"/>
        <v>0.69270833333333481</v>
      </c>
      <c r="Z80" s="21">
        <f t="shared" si="64"/>
        <v>0.69305555555555709</v>
      </c>
      <c r="AA80" s="21">
        <f t="shared" si="65"/>
        <v>0.69340277777777937</v>
      </c>
      <c r="AB80" s="21">
        <f t="shared" si="66"/>
        <v>0.69375000000000164</v>
      </c>
      <c r="AC80" s="21">
        <f t="shared" si="67"/>
        <v>0.69479166666666836</v>
      </c>
      <c r="AD80" s="21">
        <f t="shared" si="68"/>
        <v>0.69513888888889064</v>
      </c>
      <c r="AE80" s="21">
        <f t="shared" si="69"/>
        <v>0.69618055555555736</v>
      </c>
      <c r="AF80" s="21">
        <f t="shared" si="70"/>
        <v>0.69652777777777963</v>
      </c>
      <c r="AG80" s="21">
        <f t="shared" si="71"/>
        <v>0.69756944444444635</v>
      </c>
      <c r="AH80" s="21">
        <f t="shared" si="72"/>
        <v>0.69791666666666863</v>
      </c>
      <c r="AI80" s="21">
        <f t="shared" si="73"/>
        <v>0.69895833333333535</v>
      </c>
      <c r="AJ80" s="21">
        <f t="shared" si="74"/>
        <v>0.69930555555555762</v>
      </c>
      <c r="AK80" s="21">
        <f t="shared" si="75"/>
        <v>0.70034722222222434</v>
      </c>
      <c r="AL80" s="21">
        <f t="shared" si="76"/>
        <v>0.70069444444444662</v>
      </c>
      <c r="AM80" s="21">
        <f t="shared" si="77"/>
        <v>0.70104166666666889</v>
      </c>
      <c r="AN80" s="21">
        <f t="shared" si="78"/>
        <v>0.70138888888889117</v>
      </c>
      <c r="AO80" s="21">
        <f t="shared" si="79"/>
        <v>0.70173611111111345</v>
      </c>
      <c r="AP80" s="21">
        <f t="shared" si="80"/>
        <v>0.70208333333333572</v>
      </c>
      <c r="AQ80" s="21">
        <f t="shared" si="81"/>
        <v>0.70381944444444688</v>
      </c>
    </row>
    <row r="81" spans="1:43" x14ac:dyDescent="0.25">
      <c r="A81" s="12"/>
      <c r="B81" s="20">
        <v>0.68333333333333357</v>
      </c>
      <c r="C81" s="21">
        <f t="shared" si="41"/>
        <v>0.68437500000000029</v>
      </c>
      <c r="D81" s="21">
        <f t="shared" si="42"/>
        <v>0.68472222222222257</v>
      </c>
      <c r="E81" s="21">
        <f t="shared" si="43"/>
        <v>0.68576388888888928</v>
      </c>
      <c r="F81" s="21">
        <f t="shared" si="44"/>
        <v>0.68611111111111156</v>
      </c>
      <c r="G81" s="21">
        <f t="shared" si="45"/>
        <v>0.68715277777777828</v>
      </c>
      <c r="H81" s="21">
        <f t="shared" si="46"/>
        <v>0.68750000000000056</v>
      </c>
      <c r="I81" s="21">
        <f t="shared" si="47"/>
        <v>0.68784722222222283</v>
      </c>
      <c r="J81" s="21">
        <f t="shared" si="48"/>
        <v>0.68819444444444511</v>
      </c>
      <c r="K81" s="21">
        <f t="shared" si="49"/>
        <v>0.68854166666666738</v>
      </c>
      <c r="L81" s="21">
        <f t="shared" si="50"/>
        <v>0.68888888888888966</v>
      </c>
      <c r="M81" s="21">
        <f t="shared" si="51"/>
        <v>0.68993055555555638</v>
      </c>
      <c r="N81" s="21">
        <f t="shared" si="52"/>
        <v>0.69027777777777866</v>
      </c>
      <c r="O81" s="21">
        <f t="shared" si="53"/>
        <v>0.69062500000000093</v>
      </c>
      <c r="P81" s="21">
        <f t="shared" si="54"/>
        <v>0.69097222222222321</v>
      </c>
      <c r="Q81" s="21">
        <f t="shared" si="55"/>
        <v>0.69201388888888993</v>
      </c>
      <c r="R81" s="21">
        <f t="shared" si="56"/>
        <v>0.6923611111111122</v>
      </c>
      <c r="S81" s="21">
        <f t="shared" si="57"/>
        <v>0.69270833333333448</v>
      </c>
      <c r="T81" s="21">
        <f t="shared" si="58"/>
        <v>0.69305555555555676</v>
      </c>
      <c r="U81" s="21">
        <f t="shared" si="59"/>
        <v>0.69340277777777903</v>
      </c>
      <c r="V81" s="21">
        <f t="shared" si="60"/>
        <v>0.69375000000000131</v>
      </c>
      <c r="W81" s="21">
        <f t="shared" si="61"/>
        <v>0.69479166666666803</v>
      </c>
      <c r="X81" s="21">
        <f t="shared" si="62"/>
        <v>0.69513888888889031</v>
      </c>
      <c r="Y81" s="21">
        <f t="shared" si="63"/>
        <v>0.69687500000000147</v>
      </c>
      <c r="Z81" s="21">
        <f t="shared" si="64"/>
        <v>0.69722222222222374</v>
      </c>
      <c r="AA81" s="21">
        <f t="shared" si="65"/>
        <v>0.69756944444444602</v>
      </c>
      <c r="AB81" s="21">
        <f t="shared" si="66"/>
        <v>0.69791666666666829</v>
      </c>
      <c r="AC81" s="21">
        <f t="shared" si="67"/>
        <v>0.69895833333333501</v>
      </c>
      <c r="AD81" s="21">
        <f t="shared" si="68"/>
        <v>0.69930555555555729</v>
      </c>
      <c r="AE81" s="21">
        <f t="shared" si="69"/>
        <v>0.70034722222222401</v>
      </c>
      <c r="AF81" s="21">
        <f t="shared" si="70"/>
        <v>0.70069444444444628</v>
      </c>
      <c r="AG81" s="21">
        <f t="shared" si="71"/>
        <v>0.701736111111113</v>
      </c>
      <c r="AH81" s="21">
        <f t="shared" si="72"/>
        <v>0.70208333333333528</v>
      </c>
      <c r="AI81" s="21">
        <f t="shared" si="73"/>
        <v>0.703125000000002</v>
      </c>
      <c r="AJ81" s="21">
        <f t="shared" si="74"/>
        <v>0.70347222222222427</v>
      </c>
      <c r="AK81" s="21">
        <f t="shared" si="75"/>
        <v>0.70451388888889099</v>
      </c>
      <c r="AL81" s="21">
        <f t="shared" si="76"/>
        <v>0.70486111111111327</v>
      </c>
      <c r="AM81" s="21">
        <f t="shared" si="77"/>
        <v>0.70520833333333555</v>
      </c>
      <c r="AN81" s="21">
        <f t="shared" si="78"/>
        <v>0.70555555555555782</v>
      </c>
      <c r="AO81" s="21">
        <f t="shared" si="79"/>
        <v>0.7059027777777801</v>
      </c>
      <c r="AP81" s="21">
        <f t="shared" si="80"/>
        <v>0.70625000000000238</v>
      </c>
      <c r="AQ81" s="21">
        <f t="shared" si="81"/>
        <v>0.70798611111111354</v>
      </c>
    </row>
    <row r="82" spans="1:43" x14ac:dyDescent="0.25">
      <c r="A82" s="12"/>
      <c r="B82" s="20">
        <v>0.68750000000000022</v>
      </c>
      <c r="C82" s="21">
        <f t="shared" si="41"/>
        <v>0.68854166666666694</v>
      </c>
      <c r="D82" s="21">
        <f t="shared" si="42"/>
        <v>0.68888888888888922</v>
      </c>
      <c r="E82" s="21">
        <f t="shared" si="43"/>
        <v>0.68993055555555594</v>
      </c>
      <c r="F82" s="21">
        <f t="shared" si="44"/>
        <v>0.69027777777777821</v>
      </c>
      <c r="G82" s="21">
        <f t="shared" si="45"/>
        <v>0.69131944444444493</v>
      </c>
      <c r="H82" s="21">
        <f t="shared" si="46"/>
        <v>0.69166666666666721</v>
      </c>
      <c r="I82" s="21">
        <f t="shared" si="47"/>
        <v>0.69201388888888948</v>
      </c>
      <c r="J82" s="21">
        <f t="shared" si="48"/>
        <v>0.69236111111111176</v>
      </c>
      <c r="K82" s="21">
        <f t="shared" si="49"/>
        <v>0.69270833333333404</v>
      </c>
      <c r="L82" s="21">
        <f t="shared" si="50"/>
        <v>0.69305555555555631</v>
      </c>
      <c r="M82" s="21">
        <f t="shared" si="51"/>
        <v>0.69409722222222303</v>
      </c>
      <c r="N82" s="21">
        <f t="shared" si="52"/>
        <v>0.69444444444444531</v>
      </c>
      <c r="O82" s="21">
        <f t="shared" si="53"/>
        <v>0.69479166666666758</v>
      </c>
      <c r="P82" s="21">
        <f t="shared" si="54"/>
        <v>0.69513888888888986</v>
      </c>
      <c r="Q82" s="21">
        <f t="shared" si="55"/>
        <v>0.69618055555555658</v>
      </c>
      <c r="R82" s="21">
        <f t="shared" si="56"/>
        <v>0.69652777777777886</v>
      </c>
      <c r="S82" s="21">
        <f t="shared" si="57"/>
        <v>0.69687500000000113</v>
      </c>
      <c r="T82" s="21">
        <f t="shared" si="58"/>
        <v>0.69722222222222341</v>
      </c>
      <c r="U82" s="21">
        <f t="shared" si="59"/>
        <v>0.69756944444444569</v>
      </c>
      <c r="V82" s="21">
        <f t="shared" si="60"/>
        <v>0.69791666666666796</v>
      </c>
      <c r="W82" s="21">
        <f t="shared" si="61"/>
        <v>0.69895833333333468</v>
      </c>
      <c r="X82" s="21">
        <f t="shared" si="62"/>
        <v>0.69930555555555696</v>
      </c>
      <c r="Y82" s="21">
        <f t="shared" si="63"/>
        <v>0.70104166666666812</v>
      </c>
      <c r="Z82" s="21">
        <f t="shared" si="64"/>
        <v>0.70138888888889039</v>
      </c>
      <c r="AA82" s="21">
        <f t="shared" si="65"/>
        <v>0.70173611111111267</v>
      </c>
      <c r="AB82" s="21">
        <f t="shared" si="66"/>
        <v>0.70208333333333495</v>
      </c>
      <c r="AC82" s="21">
        <f t="shared" si="67"/>
        <v>0.70312500000000167</v>
      </c>
      <c r="AD82" s="21">
        <f t="shared" si="68"/>
        <v>0.70347222222222394</v>
      </c>
      <c r="AE82" s="21">
        <f t="shared" si="69"/>
        <v>0.70451388888889066</v>
      </c>
      <c r="AF82" s="21">
        <f t="shared" si="70"/>
        <v>0.70486111111111294</v>
      </c>
      <c r="AG82" s="21">
        <f t="shared" si="71"/>
        <v>0.70590277777777966</v>
      </c>
      <c r="AH82" s="21">
        <f t="shared" si="72"/>
        <v>0.70625000000000193</v>
      </c>
      <c r="AI82" s="21">
        <f t="shared" si="73"/>
        <v>0.70729166666666865</v>
      </c>
      <c r="AJ82" s="21">
        <f t="shared" si="74"/>
        <v>0.70763888888889093</v>
      </c>
      <c r="AK82" s="21">
        <f t="shared" si="75"/>
        <v>0.70868055555555765</v>
      </c>
      <c r="AL82" s="21">
        <f t="shared" si="76"/>
        <v>0.70902777777777992</v>
      </c>
      <c r="AM82" s="21">
        <f t="shared" si="77"/>
        <v>0.7093750000000022</v>
      </c>
      <c r="AN82" s="21">
        <f t="shared" si="78"/>
        <v>0.70972222222222447</v>
      </c>
      <c r="AO82" s="21">
        <f t="shared" si="79"/>
        <v>0.71006944444444675</v>
      </c>
      <c r="AP82" s="21">
        <f t="shared" si="80"/>
        <v>0.71041666666666903</v>
      </c>
      <c r="AQ82" s="21">
        <f t="shared" si="81"/>
        <v>0.71215277777778019</v>
      </c>
    </row>
    <row r="83" spans="1:43" x14ac:dyDescent="0.25">
      <c r="A83" s="12"/>
      <c r="B83" s="20">
        <v>0.69166666666666687</v>
      </c>
      <c r="C83" s="21">
        <f t="shared" si="41"/>
        <v>0.69270833333333359</v>
      </c>
      <c r="D83" s="21">
        <f t="shared" si="42"/>
        <v>0.69305555555555587</v>
      </c>
      <c r="E83" s="21">
        <f t="shared" si="43"/>
        <v>0.69409722222222259</v>
      </c>
      <c r="F83" s="21">
        <f t="shared" si="44"/>
        <v>0.69444444444444486</v>
      </c>
      <c r="G83" s="21">
        <f t="shared" si="45"/>
        <v>0.69548611111111158</v>
      </c>
      <c r="H83" s="21">
        <f t="shared" si="46"/>
        <v>0.69583333333333386</v>
      </c>
      <c r="I83" s="21">
        <f t="shared" si="47"/>
        <v>0.69618055555555614</v>
      </c>
      <c r="J83" s="21">
        <f t="shared" si="48"/>
        <v>0.69652777777777841</v>
      </c>
      <c r="K83" s="21">
        <f t="shared" si="49"/>
        <v>0.69687500000000069</v>
      </c>
      <c r="L83" s="21">
        <f t="shared" si="50"/>
        <v>0.69722222222222296</v>
      </c>
      <c r="M83" s="21">
        <f t="shared" si="51"/>
        <v>0.69826388888888968</v>
      </c>
      <c r="N83" s="21">
        <f t="shared" si="52"/>
        <v>0.69861111111111196</v>
      </c>
      <c r="O83" s="21">
        <f t="shared" si="53"/>
        <v>0.69895833333333424</v>
      </c>
      <c r="P83" s="21">
        <f t="shared" si="54"/>
        <v>0.69930555555555651</v>
      </c>
      <c r="Q83" s="21">
        <f t="shared" si="55"/>
        <v>0.70034722222222323</v>
      </c>
      <c r="R83" s="21">
        <f t="shared" si="56"/>
        <v>0.70069444444444551</v>
      </c>
      <c r="S83" s="21">
        <f t="shared" si="57"/>
        <v>0.70104166666666778</v>
      </c>
      <c r="T83" s="21">
        <f t="shared" si="58"/>
        <v>0.70138888888889006</v>
      </c>
      <c r="U83" s="21">
        <f t="shared" si="59"/>
        <v>0.70173611111111234</v>
      </c>
      <c r="V83" s="21">
        <f t="shared" si="60"/>
        <v>0.70208333333333461</v>
      </c>
      <c r="W83" s="21">
        <f t="shared" si="61"/>
        <v>0.70312500000000133</v>
      </c>
      <c r="X83" s="21">
        <f t="shared" si="62"/>
        <v>0.70347222222222361</v>
      </c>
      <c r="Y83" s="21">
        <f t="shared" si="63"/>
        <v>0.70520833333333477</v>
      </c>
      <c r="Z83" s="21">
        <f t="shared" si="64"/>
        <v>0.70555555555555705</v>
      </c>
      <c r="AA83" s="21">
        <f t="shared" si="65"/>
        <v>0.70590277777777932</v>
      </c>
      <c r="AB83" s="21">
        <f t="shared" si="66"/>
        <v>0.7062500000000016</v>
      </c>
      <c r="AC83" s="21">
        <f t="shared" si="67"/>
        <v>0.70729166666666832</v>
      </c>
      <c r="AD83" s="21">
        <f t="shared" si="68"/>
        <v>0.70763888888889059</v>
      </c>
      <c r="AE83" s="21">
        <f t="shared" si="69"/>
        <v>0.70868055555555731</v>
      </c>
      <c r="AF83" s="21">
        <f t="shared" si="70"/>
        <v>0.70902777777777959</v>
      </c>
      <c r="AG83" s="21">
        <f t="shared" si="71"/>
        <v>0.71006944444444631</v>
      </c>
      <c r="AH83" s="21">
        <f t="shared" si="72"/>
        <v>0.71041666666666858</v>
      </c>
      <c r="AI83" s="21">
        <f t="shared" si="73"/>
        <v>0.7114583333333353</v>
      </c>
      <c r="AJ83" s="21">
        <f t="shared" si="74"/>
        <v>0.71180555555555758</v>
      </c>
      <c r="AK83" s="21">
        <f t="shared" si="75"/>
        <v>0.7128472222222243</v>
      </c>
      <c r="AL83" s="21">
        <f t="shared" si="76"/>
        <v>0.71319444444444657</v>
      </c>
      <c r="AM83" s="21">
        <f t="shared" si="77"/>
        <v>0.71354166666666885</v>
      </c>
      <c r="AN83" s="21">
        <f t="shared" si="78"/>
        <v>0.71388888888889113</v>
      </c>
      <c r="AO83" s="21">
        <f t="shared" si="79"/>
        <v>0.7142361111111134</v>
      </c>
      <c r="AP83" s="21">
        <f t="shared" si="80"/>
        <v>0.71458333333333568</v>
      </c>
      <c r="AQ83" s="21">
        <f t="shared" si="81"/>
        <v>0.71631944444444684</v>
      </c>
    </row>
    <row r="84" spans="1:43" x14ac:dyDescent="0.25">
      <c r="A84" s="12"/>
      <c r="B84" s="20">
        <v>0.69583333333333364</v>
      </c>
      <c r="C84" s="21">
        <f t="shared" si="41"/>
        <v>0.69687500000000036</v>
      </c>
      <c r="D84" s="21">
        <f t="shared" si="42"/>
        <v>0.69722222222222263</v>
      </c>
      <c r="E84" s="21">
        <f t="shared" si="43"/>
        <v>0.69826388888888935</v>
      </c>
      <c r="F84" s="21">
        <f t="shared" si="44"/>
        <v>0.69861111111111163</v>
      </c>
      <c r="G84" s="21">
        <f t="shared" si="45"/>
        <v>0.69965277777777835</v>
      </c>
      <c r="H84" s="21">
        <f t="shared" si="46"/>
        <v>0.70000000000000062</v>
      </c>
      <c r="I84" s="21">
        <f t="shared" si="47"/>
        <v>0.7003472222222229</v>
      </c>
      <c r="J84" s="21">
        <f t="shared" si="48"/>
        <v>0.70069444444444517</v>
      </c>
      <c r="K84" s="21">
        <f t="shared" si="49"/>
        <v>0.70104166666666745</v>
      </c>
      <c r="L84" s="21">
        <f t="shared" si="50"/>
        <v>0.70138888888888973</v>
      </c>
      <c r="M84" s="21">
        <f t="shared" si="51"/>
        <v>0.70243055555555645</v>
      </c>
      <c r="N84" s="21">
        <f t="shared" si="52"/>
        <v>0.70277777777777872</v>
      </c>
      <c r="O84" s="21">
        <f t="shared" si="53"/>
        <v>0.703125000000001</v>
      </c>
      <c r="P84" s="21">
        <f t="shared" si="54"/>
        <v>0.70347222222222328</v>
      </c>
      <c r="Q84" s="21">
        <f t="shared" si="55"/>
        <v>0.70451388888888999</v>
      </c>
      <c r="R84" s="21">
        <f t="shared" si="56"/>
        <v>0.70486111111111227</v>
      </c>
      <c r="S84" s="21">
        <f t="shared" si="57"/>
        <v>0.70520833333333455</v>
      </c>
      <c r="T84" s="21">
        <f t="shared" si="58"/>
        <v>0.70555555555555682</v>
      </c>
      <c r="U84" s="21">
        <f t="shared" si="59"/>
        <v>0.7059027777777791</v>
      </c>
      <c r="V84" s="21">
        <f t="shared" si="60"/>
        <v>0.70625000000000138</v>
      </c>
      <c r="W84" s="21">
        <f t="shared" si="61"/>
        <v>0.7072916666666681</v>
      </c>
      <c r="X84" s="21">
        <f t="shared" si="62"/>
        <v>0.70763888888889037</v>
      </c>
      <c r="Y84" s="21">
        <f t="shared" si="63"/>
        <v>0.70937500000000153</v>
      </c>
      <c r="Z84" s="21">
        <f t="shared" si="64"/>
        <v>0.70972222222222381</v>
      </c>
      <c r="AA84" s="21">
        <f t="shared" si="65"/>
        <v>0.71006944444444609</v>
      </c>
      <c r="AB84" s="21">
        <f t="shared" si="66"/>
        <v>0.71041666666666836</v>
      </c>
      <c r="AC84" s="21">
        <f t="shared" si="67"/>
        <v>0.71145833333333508</v>
      </c>
      <c r="AD84" s="21">
        <f t="shared" si="68"/>
        <v>0.71180555555555736</v>
      </c>
      <c r="AE84" s="21">
        <f t="shared" si="69"/>
        <v>0.71284722222222408</v>
      </c>
      <c r="AF84" s="21">
        <f t="shared" si="70"/>
        <v>0.71319444444444635</v>
      </c>
      <c r="AG84" s="21">
        <f t="shared" si="71"/>
        <v>0.71423611111111307</v>
      </c>
      <c r="AH84" s="21">
        <f t="shared" si="72"/>
        <v>0.71458333333333535</v>
      </c>
      <c r="AI84" s="21">
        <f t="shared" si="73"/>
        <v>0.71562500000000207</v>
      </c>
      <c r="AJ84" s="21">
        <f t="shared" si="74"/>
        <v>0.71597222222222434</v>
      </c>
      <c r="AK84" s="21">
        <f t="shared" si="75"/>
        <v>0.71701388888889106</v>
      </c>
      <c r="AL84" s="21">
        <f t="shared" si="76"/>
        <v>0.71736111111111334</v>
      </c>
      <c r="AM84" s="21">
        <f t="shared" si="77"/>
        <v>0.71770833333333561</v>
      </c>
      <c r="AN84" s="21">
        <f t="shared" si="78"/>
        <v>0.71805555555555789</v>
      </c>
      <c r="AO84" s="21">
        <f t="shared" si="79"/>
        <v>0.71840277777778017</v>
      </c>
      <c r="AP84" s="21">
        <f t="shared" si="80"/>
        <v>0.71875000000000244</v>
      </c>
      <c r="AQ84" s="21">
        <f t="shared" si="81"/>
        <v>0.7204861111111136</v>
      </c>
    </row>
    <row r="85" spans="1:43" x14ac:dyDescent="0.25">
      <c r="A85" s="12"/>
      <c r="B85" s="20">
        <v>0.70000000000000029</v>
      </c>
      <c r="C85" s="21">
        <f t="shared" si="41"/>
        <v>0.70104166666666701</v>
      </c>
      <c r="D85" s="21">
        <f t="shared" si="42"/>
        <v>0.70138888888888928</v>
      </c>
      <c r="E85" s="21">
        <f t="shared" si="43"/>
        <v>0.702430555555556</v>
      </c>
      <c r="F85" s="21">
        <f t="shared" si="44"/>
        <v>0.70277777777777828</v>
      </c>
      <c r="G85" s="21">
        <f t="shared" si="45"/>
        <v>0.703819444444445</v>
      </c>
      <c r="H85" s="21">
        <f t="shared" si="46"/>
        <v>0.70416666666666727</v>
      </c>
      <c r="I85" s="21">
        <f t="shared" si="47"/>
        <v>0.70451388888888955</v>
      </c>
      <c r="J85" s="21">
        <f t="shared" si="48"/>
        <v>0.70486111111111183</v>
      </c>
      <c r="K85" s="21">
        <f t="shared" si="49"/>
        <v>0.7052083333333341</v>
      </c>
      <c r="L85" s="21">
        <f t="shared" si="50"/>
        <v>0.70555555555555638</v>
      </c>
      <c r="M85" s="21">
        <f t="shared" si="51"/>
        <v>0.7065972222222231</v>
      </c>
      <c r="N85" s="21">
        <f t="shared" si="52"/>
        <v>0.70694444444444537</v>
      </c>
      <c r="O85" s="21">
        <f t="shared" si="53"/>
        <v>0.70729166666666765</v>
      </c>
      <c r="P85" s="21">
        <f t="shared" si="54"/>
        <v>0.70763888888888993</v>
      </c>
      <c r="Q85" s="21">
        <f t="shared" si="55"/>
        <v>0.70868055555555665</v>
      </c>
      <c r="R85" s="21">
        <f t="shared" si="56"/>
        <v>0.70902777777777892</v>
      </c>
      <c r="S85" s="21">
        <f t="shared" si="57"/>
        <v>0.7093750000000012</v>
      </c>
      <c r="T85" s="21">
        <f t="shared" si="58"/>
        <v>0.70972222222222348</v>
      </c>
      <c r="U85" s="21">
        <f t="shared" si="59"/>
        <v>0.71006944444444575</v>
      </c>
      <c r="V85" s="21">
        <f t="shared" si="60"/>
        <v>0.71041666666666803</v>
      </c>
      <c r="W85" s="21">
        <f t="shared" si="61"/>
        <v>0.71145833333333475</v>
      </c>
      <c r="X85" s="21">
        <f t="shared" si="62"/>
        <v>0.71180555555555702</v>
      </c>
      <c r="Y85" s="21">
        <f t="shared" si="63"/>
        <v>0.71354166666666818</v>
      </c>
      <c r="Z85" s="21">
        <f t="shared" si="64"/>
        <v>0.71388888888889046</v>
      </c>
      <c r="AA85" s="21">
        <f t="shared" si="65"/>
        <v>0.71423611111111274</v>
      </c>
      <c r="AB85" s="21">
        <f t="shared" si="66"/>
        <v>0.71458333333333501</v>
      </c>
      <c r="AC85" s="21">
        <f t="shared" si="67"/>
        <v>0.71562500000000173</v>
      </c>
      <c r="AD85" s="21">
        <f t="shared" si="68"/>
        <v>0.71597222222222401</v>
      </c>
      <c r="AE85" s="21">
        <f t="shared" si="69"/>
        <v>0.71701388888889073</v>
      </c>
      <c r="AF85" s="21">
        <f t="shared" si="70"/>
        <v>0.717361111111113</v>
      </c>
      <c r="AG85" s="21">
        <f t="shared" si="71"/>
        <v>0.71840277777777972</v>
      </c>
      <c r="AH85" s="21">
        <f t="shared" si="72"/>
        <v>0.718750000000002</v>
      </c>
      <c r="AI85" s="21">
        <f t="shared" si="73"/>
        <v>0.71979166666666872</v>
      </c>
      <c r="AJ85" s="21">
        <f t="shared" si="74"/>
        <v>0.72013888888889099</v>
      </c>
      <c r="AK85" s="21">
        <f t="shared" si="75"/>
        <v>0.72118055555555771</v>
      </c>
      <c r="AL85" s="21">
        <f t="shared" si="76"/>
        <v>0.72152777777777999</v>
      </c>
      <c r="AM85" s="21">
        <f t="shared" si="77"/>
        <v>0.72187500000000226</v>
      </c>
      <c r="AN85" s="21">
        <f t="shared" si="78"/>
        <v>0.72222222222222454</v>
      </c>
      <c r="AO85" s="21">
        <f t="shared" si="79"/>
        <v>0.72256944444444682</v>
      </c>
      <c r="AP85" s="21">
        <f t="shared" si="80"/>
        <v>0.72291666666666909</v>
      </c>
      <c r="AQ85" s="21">
        <f t="shared" si="81"/>
        <v>0.72465277777778025</v>
      </c>
    </row>
    <row r="86" spans="1:43" x14ac:dyDescent="0.25">
      <c r="A86" s="12"/>
      <c r="B86" s="20">
        <v>0.70416666666666694</v>
      </c>
      <c r="C86" s="21">
        <f t="shared" si="41"/>
        <v>0.70520833333333366</v>
      </c>
      <c r="D86" s="21">
        <f t="shared" si="42"/>
        <v>0.70555555555555594</v>
      </c>
      <c r="E86" s="21">
        <f t="shared" si="43"/>
        <v>0.70659722222222265</v>
      </c>
      <c r="F86" s="21">
        <f t="shared" si="44"/>
        <v>0.70694444444444493</v>
      </c>
      <c r="G86" s="21">
        <f t="shared" si="45"/>
        <v>0.70798611111111165</v>
      </c>
      <c r="H86" s="21">
        <f t="shared" si="46"/>
        <v>0.70833333333333393</v>
      </c>
      <c r="I86" s="21">
        <f t="shared" si="47"/>
        <v>0.7086805555555562</v>
      </c>
      <c r="J86" s="21">
        <f t="shared" si="48"/>
        <v>0.70902777777777848</v>
      </c>
      <c r="K86" s="21">
        <f t="shared" si="49"/>
        <v>0.70937500000000075</v>
      </c>
      <c r="L86" s="21">
        <f t="shared" si="50"/>
        <v>0.70972222222222303</v>
      </c>
      <c r="M86" s="21">
        <f t="shared" si="51"/>
        <v>0.71076388888888975</v>
      </c>
      <c r="N86" s="21">
        <f t="shared" si="52"/>
        <v>0.71111111111111203</v>
      </c>
      <c r="O86" s="21">
        <f t="shared" si="53"/>
        <v>0.7114583333333343</v>
      </c>
      <c r="P86" s="21">
        <f t="shared" si="54"/>
        <v>0.71180555555555658</v>
      </c>
      <c r="Q86" s="21">
        <f t="shared" si="55"/>
        <v>0.7128472222222233</v>
      </c>
      <c r="R86" s="21">
        <f t="shared" si="56"/>
        <v>0.71319444444444557</v>
      </c>
      <c r="S86" s="21">
        <f t="shared" si="57"/>
        <v>0.71354166666666785</v>
      </c>
      <c r="T86" s="21">
        <f t="shared" si="58"/>
        <v>0.71388888888889013</v>
      </c>
      <c r="U86" s="21">
        <f t="shared" si="59"/>
        <v>0.7142361111111124</v>
      </c>
      <c r="V86" s="21">
        <f t="shared" si="60"/>
        <v>0.71458333333333468</v>
      </c>
      <c r="W86" s="21">
        <f t="shared" si="61"/>
        <v>0.7156250000000014</v>
      </c>
      <c r="X86" s="21">
        <f t="shared" si="62"/>
        <v>0.71597222222222368</v>
      </c>
      <c r="Y86" s="21">
        <f t="shared" si="63"/>
        <v>0.71770833333333484</v>
      </c>
      <c r="Z86" s="21">
        <f t="shared" si="64"/>
        <v>0.71805555555555711</v>
      </c>
      <c r="AA86" s="21">
        <f t="shared" si="65"/>
        <v>0.71840277777777939</v>
      </c>
      <c r="AB86" s="21">
        <f t="shared" si="66"/>
        <v>0.71875000000000167</v>
      </c>
      <c r="AC86" s="21">
        <f t="shared" si="67"/>
        <v>0.71979166666666838</v>
      </c>
      <c r="AD86" s="21">
        <f t="shared" si="68"/>
        <v>0.72013888888889066</v>
      </c>
      <c r="AE86" s="21">
        <f t="shared" si="69"/>
        <v>0.72118055555555738</v>
      </c>
      <c r="AF86" s="21">
        <f t="shared" si="70"/>
        <v>0.72152777777777966</v>
      </c>
      <c r="AG86" s="21">
        <f t="shared" si="71"/>
        <v>0.72256944444444637</v>
      </c>
      <c r="AH86" s="21">
        <f t="shared" si="72"/>
        <v>0.72291666666666865</v>
      </c>
      <c r="AI86" s="21">
        <f t="shared" si="73"/>
        <v>0.72395833333333537</v>
      </c>
      <c r="AJ86" s="21">
        <f t="shared" si="74"/>
        <v>0.72430555555555765</v>
      </c>
      <c r="AK86" s="21">
        <f t="shared" si="75"/>
        <v>0.72534722222222436</v>
      </c>
      <c r="AL86" s="21">
        <f t="shared" si="76"/>
        <v>0.72569444444444664</v>
      </c>
      <c r="AM86" s="21">
        <f t="shared" si="77"/>
        <v>0.72604166666666892</v>
      </c>
      <c r="AN86" s="21">
        <f t="shared" si="78"/>
        <v>0.72638888888889119</v>
      </c>
      <c r="AO86" s="21">
        <f t="shared" si="79"/>
        <v>0.72673611111111347</v>
      </c>
      <c r="AP86" s="21">
        <f t="shared" si="80"/>
        <v>0.72708333333333575</v>
      </c>
      <c r="AQ86" s="21">
        <f t="shared" si="81"/>
        <v>0.72881944444444691</v>
      </c>
    </row>
    <row r="87" spans="1:43" x14ac:dyDescent="0.25">
      <c r="A87" s="12"/>
      <c r="B87" s="20">
        <v>0.70833333333333348</v>
      </c>
      <c r="C87" s="21">
        <f t="shared" si="41"/>
        <v>0.7093750000000002</v>
      </c>
      <c r="D87" s="21">
        <f t="shared" si="42"/>
        <v>0.70972222222222248</v>
      </c>
      <c r="E87" s="21">
        <f t="shared" si="43"/>
        <v>0.71076388888888919</v>
      </c>
      <c r="F87" s="21">
        <f t="shared" si="44"/>
        <v>0.71111111111111147</v>
      </c>
      <c r="G87" s="21">
        <f t="shared" si="45"/>
        <v>0.71215277777777819</v>
      </c>
      <c r="H87" s="21">
        <f t="shared" si="46"/>
        <v>0.71250000000000047</v>
      </c>
      <c r="I87" s="21">
        <f t="shared" si="47"/>
        <v>0.71284722222222274</v>
      </c>
      <c r="J87" s="21">
        <f t="shared" si="48"/>
        <v>0.71319444444444502</v>
      </c>
      <c r="K87" s="21">
        <f t="shared" si="49"/>
        <v>0.7135416666666673</v>
      </c>
      <c r="L87" s="21">
        <f t="shared" si="50"/>
        <v>0.71388888888888957</v>
      </c>
      <c r="M87" s="21">
        <f t="shared" si="51"/>
        <v>0.71493055555555629</v>
      </c>
      <c r="N87" s="21">
        <f t="shared" si="52"/>
        <v>0.71527777777777857</v>
      </c>
      <c r="O87" s="21">
        <f t="shared" si="53"/>
        <v>0.71562500000000084</v>
      </c>
      <c r="P87" s="21">
        <f t="shared" si="54"/>
        <v>0.71597222222222312</v>
      </c>
      <c r="Q87" s="21">
        <f t="shared" si="55"/>
        <v>0.71701388888888984</v>
      </c>
      <c r="R87" s="21">
        <f t="shared" si="56"/>
        <v>0.71736111111111212</v>
      </c>
      <c r="S87" s="21">
        <f t="shared" si="57"/>
        <v>0.71770833333333439</v>
      </c>
      <c r="T87" s="21">
        <f t="shared" si="58"/>
        <v>0.71805555555555667</v>
      </c>
      <c r="U87" s="21">
        <f t="shared" si="59"/>
        <v>0.71840277777777894</v>
      </c>
      <c r="V87" s="21">
        <f t="shared" si="60"/>
        <v>0.71875000000000122</v>
      </c>
      <c r="W87" s="21">
        <f t="shared" si="61"/>
        <v>0.71979166666666794</v>
      </c>
      <c r="X87" s="21">
        <f t="shared" si="62"/>
        <v>0.72013888888889022</v>
      </c>
      <c r="Y87" s="21">
        <f t="shared" si="63"/>
        <v>0.72187500000000138</v>
      </c>
      <c r="Z87" s="21">
        <f t="shared" si="64"/>
        <v>0.72222222222222365</v>
      </c>
      <c r="AA87" s="21">
        <f t="shared" si="65"/>
        <v>0.72256944444444593</v>
      </c>
      <c r="AB87" s="21">
        <f t="shared" si="66"/>
        <v>0.72291666666666821</v>
      </c>
      <c r="AC87" s="21">
        <f t="shared" si="67"/>
        <v>0.72395833333333492</v>
      </c>
      <c r="AD87" s="21">
        <f t="shared" si="68"/>
        <v>0.7243055555555572</v>
      </c>
      <c r="AE87" s="21">
        <f t="shared" si="69"/>
        <v>0.72534722222222392</v>
      </c>
      <c r="AF87" s="21">
        <f t="shared" si="70"/>
        <v>0.7256944444444462</v>
      </c>
      <c r="AG87" s="21">
        <f t="shared" si="71"/>
        <v>0.72673611111111291</v>
      </c>
      <c r="AH87" s="21">
        <f t="shared" si="72"/>
        <v>0.72708333333333519</v>
      </c>
      <c r="AI87" s="21">
        <f t="shared" si="73"/>
        <v>0.72812500000000191</v>
      </c>
      <c r="AJ87" s="21">
        <f t="shared" si="74"/>
        <v>0.72847222222222419</v>
      </c>
      <c r="AK87" s="21">
        <f t="shared" si="75"/>
        <v>0.7295138888888909</v>
      </c>
      <c r="AL87" s="21">
        <f t="shared" si="76"/>
        <v>0.72986111111111318</v>
      </c>
      <c r="AM87" s="21">
        <f t="shared" si="77"/>
        <v>0.73020833333333546</v>
      </c>
      <c r="AN87" s="21">
        <f t="shared" si="78"/>
        <v>0.73055555555555773</v>
      </c>
      <c r="AO87" s="21">
        <f t="shared" si="79"/>
        <v>0.73090277777778001</v>
      </c>
      <c r="AP87" s="21">
        <f t="shared" si="80"/>
        <v>0.73125000000000229</v>
      </c>
      <c r="AQ87" s="21">
        <f t="shared" si="81"/>
        <v>0.73298611111111345</v>
      </c>
    </row>
    <row r="88" spans="1:43" x14ac:dyDescent="0.25">
      <c r="A88" s="12"/>
      <c r="B88" s="20">
        <v>0.71250000000000002</v>
      </c>
      <c r="C88" s="21">
        <f t="shared" si="41"/>
        <v>0.71354166666666674</v>
      </c>
      <c r="D88" s="21">
        <f t="shared" si="42"/>
        <v>0.71388888888888902</v>
      </c>
      <c r="E88" s="21">
        <f t="shared" si="43"/>
        <v>0.71493055555555574</v>
      </c>
      <c r="F88" s="21">
        <f t="shared" si="44"/>
        <v>0.71527777777777801</v>
      </c>
      <c r="G88" s="21">
        <f t="shared" si="45"/>
        <v>0.71631944444444473</v>
      </c>
      <c r="H88" s="21">
        <f t="shared" si="46"/>
        <v>0.71666666666666701</v>
      </c>
      <c r="I88" s="21">
        <f t="shared" si="47"/>
        <v>0.71701388888888928</v>
      </c>
      <c r="J88" s="21">
        <f t="shared" si="48"/>
        <v>0.71736111111111156</v>
      </c>
      <c r="K88" s="21">
        <f t="shared" si="49"/>
        <v>0.71770833333333384</v>
      </c>
      <c r="L88" s="21">
        <f t="shared" si="50"/>
        <v>0.71805555555555611</v>
      </c>
      <c r="M88" s="21">
        <f t="shared" si="51"/>
        <v>0.71909722222222283</v>
      </c>
      <c r="N88" s="21">
        <f t="shared" si="52"/>
        <v>0.71944444444444511</v>
      </c>
      <c r="O88" s="21">
        <f t="shared" si="53"/>
        <v>0.71979166666666738</v>
      </c>
      <c r="P88" s="21">
        <f t="shared" si="54"/>
        <v>0.72013888888888966</v>
      </c>
      <c r="Q88" s="21">
        <f t="shared" si="55"/>
        <v>0.72118055555555638</v>
      </c>
      <c r="R88" s="21">
        <f t="shared" si="56"/>
        <v>0.72152777777777866</v>
      </c>
      <c r="S88" s="21">
        <f t="shared" si="57"/>
        <v>0.72187500000000093</v>
      </c>
      <c r="T88" s="21">
        <f t="shared" si="58"/>
        <v>0.72222222222222321</v>
      </c>
      <c r="U88" s="21">
        <f t="shared" si="59"/>
        <v>0.72256944444444549</v>
      </c>
      <c r="V88" s="21">
        <f t="shared" si="60"/>
        <v>0.72291666666666776</v>
      </c>
      <c r="W88" s="21">
        <f t="shared" si="61"/>
        <v>0.72395833333333448</v>
      </c>
      <c r="X88" s="21">
        <f t="shared" si="62"/>
        <v>0.72430555555555676</v>
      </c>
      <c r="Y88" s="21">
        <f t="shared" si="63"/>
        <v>0.72604166666666792</v>
      </c>
      <c r="Z88" s="21">
        <f t="shared" si="64"/>
        <v>0.72638888888889019</v>
      </c>
      <c r="AA88" s="21">
        <f t="shared" si="65"/>
        <v>0.72673611111111247</v>
      </c>
      <c r="AB88" s="21">
        <f t="shared" si="66"/>
        <v>0.72708333333333475</v>
      </c>
      <c r="AC88" s="21">
        <f t="shared" si="67"/>
        <v>0.72812500000000147</v>
      </c>
      <c r="AD88" s="21">
        <f t="shared" si="68"/>
        <v>0.72847222222222374</v>
      </c>
      <c r="AE88" s="21">
        <f t="shared" si="69"/>
        <v>0.72951388888889046</v>
      </c>
      <c r="AF88" s="21">
        <f t="shared" si="70"/>
        <v>0.72986111111111274</v>
      </c>
      <c r="AG88" s="21">
        <f t="shared" si="71"/>
        <v>0.73090277777777946</v>
      </c>
      <c r="AH88" s="21">
        <f t="shared" si="72"/>
        <v>0.73125000000000173</v>
      </c>
      <c r="AI88" s="21">
        <f t="shared" si="73"/>
        <v>0.73229166666666845</v>
      </c>
      <c r="AJ88" s="21">
        <f t="shared" si="74"/>
        <v>0.73263888888889073</v>
      </c>
      <c r="AK88" s="21">
        <f t="shared" si="75"/>
        <v>0.73368055555555745</v>
      </c>
      <c r="AL88" s="21">
        <f t="shared" si="76"/>
        <v>0.73402777777777972</v>
      </c>
      <c r="AM88" s="21">
        <f t="shared" si="77"/>
        <v>0.734375000000002</v>
      </c>
      <c r="AN88" s="21">
        <f t="shared" si="78"/>
        <v>0.73472222222222427</v>
      </c>
      <c r="AO88" s="21">
        <f t="shared" si="79"/>
        <v>0.73506944444444655</v>
      </c>
      <c r="AP88" s="21">
        <f t="shared" si="80"/>
        <v>0.73541666666666883</v>
      </c>
      <c r="AQ88" s="21">
        <f t="shared" si="81"/>
        <v>0.73715277777777999</v>
      </c>
    </row>
    <row r="89" spans="1:43" x14ac:dyDescent="0.25">
      <c r="A89" s="12"/>
      <c r="B89" s="20">
        <v>0.71666666666666679</v>
      </c>
      <c r="C89" s="21">
        <f t="shared" si="41"/>
        <v>0.7177083333333335</v>
      </c>
      <c r="D89" s="21">
        <f t="shared" si="42"/>
        <v>0.71805555555555578</v>
      </c>
      <c r="E89" s="21">
        <f t="shared" si="43"/>
        <v>0.7190972222222225</v>
      </c>
      <c r="F89" s="21">
        <f t="shared" si="44"/>
        <v>0.71944444444444478</v>
      </c>
      <c r="G89" s="21">
        <f t="shared" si="45"/>
        <v>0.72048611111111149</v>
      </c>
      <c r="H89" s="21">
        <f t="shared" si="46"/>
        <v>0.72083333333333377</v>
      </c>
      <c r="I89" s="21">
        <f t="shared" si="47"/>
        <v>0.72118055555555605</v>
      </c>
      <c r="J89" s="21">
        <f t="shared" si="48"/>
        <v>0.72152777777777832</v>
      </c>
      <c r="K89" s="21">
        <f t="shared" si="49"/>
        <v>0.7218750000000006</v>
      </c>
      <c r="L89" s="21">
        <f t="shared" si="50"/>
        <v>0.72222222222222288</v>
      </c>
      <c r="M89" s="21">
        <f t="shared" si="51"/>
        <v>0.72326388888888959</v>
      </c>
      <c r="N89" s="21">
        <f t="shared" si="52"/>
        <v>0.72361111111111187</v>
      </c>
      <c r="O89" s="21">
        <f t="shared" si="53"/>
        <v>0.72395833333333415</v>
      </c>
      <c r="P89" s="21">
        <f t="shared" si="54"/>
        <v>0.72430555555555642</v>
      </c>
      <c r="Q89" s="21">
        <f t="shared" si="55"/>
        <v>0.72534722222222314</v>
      </c>
      <c r="R89" s="21">
        <f t="shared" si="56"/>
        <v>0.72569444444444542</v>
      </c>
      <c r="S89" s="21">
        <f t="shared" si="57"/>
        <v>0.7260416666666677</v>
      </c>
      <c r="T89" s="21">
        <f t="shared" si="58"/>
        <v>0.72638888888888997</v>
      </c>
      <c r="U89" s="21">
        <f t="shared" si="59"/>
        <v>0.72673611111111225</v>
      </c>
      <c r="V89" s="21">
        <f t="shared" si="60"/>
        <v>0.72708333333333452</v>
      </c>
      <c r="W89" s="21">
        <f t="shared" si="61"/>
        <v>0.72812500000000124</v>
      </c>
      <c r="X89" s="21">
        <f t="shared" si="62"/>
        <v>0.72847222222222352</v>
      </c>
      <c r="Y89" s="21">
        <f t="shared" si="63"/>
        <v>0.73020833333333468</v>
      </c>
      <c r="Z89" s="21">
        <f t="shared" si="64"/>
        <v>0.73055555555555696</v>
      </c>
      <c r="AA89" s="21">
        <f t="shared" si="65"/>
        <v>0.73090277777777923</v>
      </c>
      <c r="AB89" s="21">
        <f t="shared" si="66"/>
        <v>0.73125000000000151</v>
      </c>
      <c r="AC89" s="21">
        <f t="shared" si="67"/>
        <v>0.73229166666666823</v>
      </c>
      <c r="AD89" s="21">
        <f t="shared" si="68"/>
        <v>0.7326388888888905</v>
      </c>
      <c r="AE89" s="21">
        <f t="shared" si="69"/>
        <v>0.73368055555555722</v>
      </c>
      <c r="AF89" s="21">
        <f t="shared" si="70"/>
        <v>0.7340277777777795</v>
      </c>
      <c r="AG89" s="21">
        <f t="shared" si="71"/>
        <v>0.73506944444444622</v>
      </c>
      <c r="AH89" s="21">
        <f t="shared" si="72"/>
        <v>0.73541666666666849</v>
      </c>
      <c r="AI89" s="21">
        <f t="shared" si="73"/>
        <v>0.73645833333333521</v>
      </c>
      <c r="AJ89" s="21">
        <f t="shared" si="74"/>
        <v>0.73680555555555749</v>
      </c>
      <c r="AK89" s="21">
        <f t="shared" si="75"/>
        <v>0.73784722222222421</v>
      </c>
      <c r="AL89" s="21">
        <f t="shared" si="76"/>
        <v>0.73819444444444648</v>
      </c>
      <c r="AM89" s="21">
        <f t="shared" si="77"/>
        <v>0.73854166666666876</v>
      </c>
      <c r="AN89" s="21">
        <f t="shared" si="78"/>
        <v>0.73888888888889104</v>
      </c>
      <c r="AO89" s="21">
        <f t="shared" si="79"/>
        <v>0.73923611111111331</v>
      </c>
      <c r="AP89" s="21">
        <f t="shared" si="80"/>
        <v>0.73958333333333559</v>
      </c>
      <c r="AQ89" s="21">
        <f t="shared" si="81"/>
        <v>0.74131944444444675</v>
      </c>
    </row>
    <row r="90" spans="1:43" x14ac:dyDescent="0.25">
      <c r="A90" s="12"/>
      <c r="B90" s="20">
        <v>0.72083333333333344</v>
      </c>
      <c r="C90" s="21">
        <f t="shared" si="41"/>
        <v>0.72187500000000016</v>
      </c>
      <c r="D90" s="21">
        <f t="shared" si="42"/>
        <v>0.72222222222222243</v>
      </c>
      <c r="E90" s="21">
        <f t="shared" si="43"/>
        <v>0.72326388888888915</v>
      </c>
      <c r="F90" s="21">
        <f t="shared" si="44"/>
        <v>0.72361111111111143</v>
      </c>
      <c r="G90" s="21">
        <f t="shared" si="45"/>
        <v>0.72465277777777815</v>
      </c>
      <c r="H90" s="21">
        <f t="shared" si="46"/>
        <v>0.72500000000000042</v>
      </c>
      <c r="I90" s="21">
        <f t="shared" si="47"/>
        <v>0.7253472222222227</v>
      </c>
      <c r="J90" s="21">
        <f t="shared" si="48"/>
        <v>0.72569444444444497</v>
      </c>
      <c r="K90" s="21">
        <f t="shared" si="49"/>
        <v>0.72604166666666725</v>
      </c>
      <c r="L90" s="21">
        <f t="shared" si="50"/>
        <v>0.72638888888888953</v>
      </c>
      <c r="M90" s="21">
        <f t="shared" si="51"/>
        <v>0.72743055555555625</v>
      </c>
      <c r="N90" s="21">
        <f t="shared" si="52"/>
        <v>0.72777777777777852</v>
      </c>
      <c r="O90" s="21">
        <f t="shared" si="53"/>
        <v>0.7281250000000008</v>
      </c>
      <c r="P90" s="21">
        <f t="shared" si="54"/>
        <v>0.72847222222222308</v>
      </c>
      <c r="Q90" s="21">
        <f t="shared" si="55"/>
        <v>0.72951388888888979</v>
      </c>
      <c r="R90" s="21">
        <f t="shared" si="56"/>
        <v>0.72986111111111207</v>
      </c>
      <c r="S90" s="21">
        <f t="shared" si="57"/>
        <v>0.73020833333333435</v>
      </c>
      <c r="T90" s="21">
        <f t="shared" si="58"/>
        <v>0.73055555555555662</v>
      </c>
      <c r="U90" s="21">
        <f t="shared" si="59"/>
        <v>0.7309027777777789</v>
      </c>
      <c r="V90" s="21">
        <f t="shared" si="60"/>
        <v>0.73125000000000118</v>
      </c>
      <c r="W90" s="21">
        <f t="shared" si="61"/>
        <v>0.7322916666666679</v>
      </c>
      <c r="X90" s="21">
        <f t="shared" si="62"/>
        <v>0.73263888888889017</v>
      </c>
      <c r="Y90" s="21">
        <f t="shared" si="63"/>
        <v>0.73437500000000133</v>
      </c>
      <c r="Z90" s="21">
        <f t="shared" si="64"/>
        <v>0.73472222222222361</v>
      </c>
      <c r="AA90" s="21">
        <f t="shared" si="65"/>
        <v>0.73506944444444589</v>
      </c>
      <c r="AB90" s="21">
        <f t="shared" si="66"/>
        <v>0.73541666666666816</v>
      </c>
      <c r="AC90" s="21">
        <f t="shared" si="67"/>
        <v>0.73645833333333488</v>
      </c>
      <c r="AD90" s="21">
        <f t="shared" si="68"/>
        <v>0.73680555555555716</v>
      </c>
      <c r="AE90" s="21">
        <f t="shared" si="69"/>
        <v>0.73784722222222388</v>
      </c>
      <c r="AF90" s="21">
        <f t="shared" si="70"/>
        <v>0.73819444444444615</v>
      </c>
      <c r="AG90" s="21">
        <f t="shared" si="71"/>
        <v>0.73923611111111287</v>
      </c>
      <c r="AH90" s="21">
        <f t="shared" si="72"/>
        <v>0.73958333333333515</v>
      </c>
      <c r="AI90" s="21">
        <f t="shared" si="73"/>
        <v>0.74062500000000187</v>
      </c>
      <c r="AJ90" s="21">
        <f t="shared" si="74"/>
        <v>0.74097222222222414</v>
      </c>
      <c r="AK90" s="21">
        <f t="shared" si="75"/>
        <v>0.74201388888889086</v>
      </c>
      <c r="AL90" s="21">
        <f t="shared" si="76"/>
        <v>0.74236111111111314</v>
      </c>
      <c r="AM90" s="21">
        <f t="shared" si="77"/>
        <v>0.74270833333333541</v>
      </c>
      <c r="AN90" s="21">
        <f t="shared" si="78"/>
        <v>0.74305555555555769</v>
      </c>
      <c r="AO90" s="21">
        <f t="shared" si="79"/>
        <v>0.74340277777777997</v>
      </c>
      <c r="AP90" s="21">
        <f t="shared" si="80"/>
        <v>0.74375000000000224</v>
      </c>
      <c r="AQ90" s="21">
        <f t="shared" si="81"/>
        <v>0.7454861111111134</v>
      </c>
    </row>
    <row r="91" spans="1:43" x14ac:dyDescent="0.25">
      <c r="A91" s="12"/>
      <c r="B91" s="20">
        <v>0.7250000000000002</v>
      </c>
      <c r="C91" s="21">
        <f t="shared" si="41"/>
        <v>0.72604166666666692</v>
      </c>
      <c r="D91" s="21">
        <f t="shared" si="42"/>
        <v>0.72638888888888919</v>
      </c>
      <c r="E91" s="21">
        <f t="shared" si="43"/>
        <v>0.72743055555555591</v>
      </c>
      <c r="F91" s="21">
        <f t="shared" si="44"/>
        <v>0.72777777777777819</v>
      </c>
      <c r="G91" s="21">
        <f t="shared" si="45"/>
        <v>0.72881944444444491</v>
      </c>
      <c r="H91" s="21">
        <f t="shared" si="46"/>
        <v>0.72916666666666718</v>
      </c>
      <c r="I91" s="21">
        <f t="shared" si="47"/>
        <v>0.72951388888888946</v>
      </c>
      <c r="J91" s="21">
        <f t="shared" si="48"/>
        <v>0.72986111111111174</v>
      </c>
      <c r="K91" s="21">
        <f t="shared" si="49"/>
        <v>0.73020833333333401</v>
      </c>
      <c r="L91" s="21">
        <f t="shared" si="50"/>
        <v>0.73055555555555629</v>
      </c>
      <c r="M91" s="21">
        <f t="shared" si="51"/>
        <v>0.73159722222222301</v>
      </c>
      <c r="N91" s="21">
        <f t="shared" si="52"/>
        <v>0.73194444444444529</v>
      </c>
      <c r="O91" s="21">
        <f t="shared" si="53"/>
        <v>0.73229166666666756</v>
      </c>
      <c r="P91" s="21">
        <f t="shared" si="54"/>
        <v>0.73263888888888984</v>
      </c>
      <c r="Q91" s="21">
        <f t="shared" si="55"/>
        <v>0.73368055555555656</v>
      </c>
      <c r="R91" s="21">
        <f t="shared" si="56"/>
        <v>0.73402777777777883</v>
      </c>
      <c r="S91" s="21">
        <f t="shared" si="57"/>
        <v>0.73437500000000111</v>
      </c>
      <c r="T91" s="21">
        <f t="shared" si="58"/>
        <v>0.73472222222222339</v>
      </c>
      <c r="U91" s="21">
        <f t="shared" si="59"/>
        <v>0.73506944444444566</v>
      </c>
      <c r="V91" s="21">
        <f t="shared" si="60"/>
        <v>0.73541666666666794</v>
      </c>
      <c r="W91" s="21">
        <f t="shared" si="61"/>
        <v>0.73645833333333466</v>
      </c>
      <c r="X91" s="21">
        <f t="shared" si="62"/>
        <v>0.73680555555555693</v>
      </c>
      <c r="Y91" s="21">
        <f t="shared" si="63"/>
        <v>0.7385416666666681</v>
      </c>
      <c r="Z91" s="21">
        <f t="shared" si="64"/>
        <v>0.73888888888889037</v>
      </c>
      <c r="AA91" s="21">
        <f t="shared" si="65"/>
        <v>0.73923611111111265</v>
      </c>
      <c r="AB91" s="21">
        <f t="shared" si="66"/>
        <v>0.73958333333333492</v>
      </c>
      <c r="AC91" s="21">
        <f t="shared" si="67"/>
        <v>0.74062500000000164</v>
      </c>
      <c r="AD91" s="21">
        <f t="shared" si="68"/>
        <v>0.74097222222222392</v>
      </c>
      <c r="AE91" s="21">
        <f t="shared" si="69"/>
        <v>0.74201388888889064</v>
      </c>
      <c r="AF91" s="21">
        <f t="shared" si="70"/>
        <v>0.74236111111111291</v>
      </c>
      <c r="AG91" s="21">
        <f t="shared" si="71"/>
        <v>0.74340277777777963</v>
      </c>
      <c r="AH91" s="21">
        <f t="shared" si="72"/>
        <v>0.74375000000000191</v>
      </c>
      <c r="AI91" s="21">
        <f t="shared" si="73"/>
        <v>0.74479166666666863</v>
      </c>
      <c r="AJ91" s="21">
        <f t="shared" si="74"/>
        <v>0.7451388888888909</v>
      </c>
      <c r="AK91" s="21">
        <f t="shared" si="75"/>
        <v>0.74618055555555762</v>
      </c>
      <c r="AL91" s="21">
        <f t="shared" si="76"/>
        <v>0.7465277777777799</v>
      </c>
      <c r="AM91" s="21">
        <f t="shared" si="77"/>
        <v>0.74687500000000218</v>
      </c>
      <c r="AN91" s="21">
        <f t="shared" si="78"/>
        <v>0.74722222222222445</v>
      </c>
      <c r="AO91" s="21">
        <f t="shared" si="79"/>
        <v>0.74756944444444673</v>
      </c>
      <c r="AP91" s="21">
        <f t="shared" si="80"/>
        <v>0.74791666666666901</v>
      </c>
      <c r="AQ91" s="21">
        <f t="shared" si="81"/>
        <v>0.74965277777778017</v>
      </c>
    </row>
    <row r="92" spans="1:43" x14ac:dyDescent="0.25">
      <c r="A92" s="12"/>
      <c r="B92" s="20">
        <v>0.72916666666666674</v>
      </c>
      <c r="C92" s="21">
        <f t="shared" si="41"/>
        <v>0.73020833333333346</v>
      </c>
      <c r="D92" s="21">
        <f t="shared" si="42"/>
        <v>0.73055555555555574</v>
      </c>
      <c r="E92" s="21">
        <f t="shared" si="43"/>
        <v>0.73159722222222245</v>
      </c>
      <c r="F92" s="21">
        <f t="shared" si="44"/>
        <v>0.73194444444444473</v>
      </c>
      <c r="G92" s="21">
        <f t="shared" si="45"/>
        <v>0.73298611111111145</v>
      </c>
      <c r="H92" s="21">
        <f t="shared" si="46"/>
        <v>0.73333333333333373</v>
      </c>
      <c r="I92" s="21">
        <f t="shared" si="47"/>
        <v>0.733680555555556</v>
      </c>
      <c r="J92" s="21">
        <f t="shared" si="48"/>
        <v>0.73402777777777828</v>
      </c>
      <c r="K92" s="21">
        <f t="shared" si="49"/>
        <v>0.73437500000000056</v>
      </c>
      <c r="L92" s="21">
        <f t="shared" si="50"/>
        <v>0.73472222222222283</v>
      </c>
      <c r="M92" s="21">
        <f t="shared" si="51"/>
        <v>0.73576388888888955</v>
      </c>
      <c r="N92" s="21">
        <f t="shared" si="52"/>
        <v>0.73611111111111183</v>
      </c>
      <c r="O92" s="21">
        <f t="shared" si="53"/>
        <v>0.7364583333333341</v>
      </c>
      <c r="P92" s="21">
        <f t="shared" si="54"/>
        <v>0.73680555555555638</v>
      </c>
      <c r="Q92" s="21">
        <f t="shared" si="55"/>
        <v>0.7378472222222231</v>
      </c>
      <c r="R92" s="21">
        <f t="shared" si="56"/>
        <v>0.73819444444444537</v>
      </c>
      <c r="S92" s="21">
        <f t="shared" si="57"/>
        <v>0.73854166666666765</v>
      </c>
      <c r="T92" s="21">
        <f t="shared" si="58"/>
        <v>0.73888888888888993</v>
      </c>
      <c r="U92" s="21">
        <f t="shared" si="59"/>
        <v>0.7392361111111122</v>
      </c>
      <c r="V92" s="21">
        <f t="shared" si="60"/>
        <v>0.73958333333333448</v>
      </c>
      <c r="W92" s="21">
        <f t="shared" si="61"/>
        <v>0.7406250000000012</v>
      </c>
      <c r="X92" s="21">
        <f t="shared" si="62"/>
        <v>0.74097222222222348</v>
      </c>
      <c r="Y92" s="21">
        <f t="shared" si="63"/>
        <v>0.74270833333333464</v>
      </c>
      <c r="Z92" s="21">
        <f t="shared" si="64"/>
        <v>0.74305555555555691</v>
      </c>
      <c r="AA92" s="21">
        <f t="shared" si="65"/>
        <v>0.74340277777777919</v>
      </c>
      <c r="AB92" s="21">
        <f t="shared" si="66"/>
        <v>0.74375000000000147</v>
      </c>
      <c r="AC92" s="21">
        <f t="shared" si="67"/>
        <v>0.74479166666666818</v>
      </c>
      <c r="AD92" s="21">
        <f t="shared" si="68"/>
        <v>0.74513888888889046</v>
      </c>
      <c r="AE92" s="21">
        <f t="shared" si="69"/>
        <v>0.74618055555555718</v>
      </c>
      <c r="AF92" s="21">
        <f t="shared" si="70"/>
        <v>0.74652777777777946</v>
      </c>
      <c r="AG92" s="21">
        <f t="shared" si="71"/>
        <v>0.74756944444444617</v>
      </c>
      <c r="AH92" s="21">
        <f t="shared" si="72"/>
        <v>0.74791666666666845</v>
      </c>
      <c r="AI92" s="21">
        <f t="shared" si="73"/>
        <v>0.74895833333333517</v>
      </c>
      <c r="AJ92" s="21">
        <f t="shared" si="74"/>
        <v>0.74930555555555745</v>
      </c>
      <c r="AK92" s="21">
        <f t="shared" si="75"/>
        <v>0.75034722222222416</v>
      </c>
      <c r="AL92" s="21">
        <f t="shared" si="76"/>
        <v>0.75069444444444644</v>
      </c>
      <c r="AM92" s="21">
        <f t="shared" si="77"/>
        <v>0.75104166666666872</v>
      </c>
      <c r="AN92" s="21">
        <f t="shared" si="78"/>
        <v>0.75138888888889099</v>
      </c>
      <c r="AO92" s="21">
        <f t="shared" si="79"/>
        <v>0.75173611111111327</v>
      </c>
      <c r="AP92" s="21">
        <f t="shared" si="80"/>
        <v>0.75208333333333555</v>
      </c>
      <c r="AQ92" s="21">
        <f t="shared" si="81"/>
        <v>0.75381944444444671</v>
      </c>
    </row>
    <row r="93" spans="1:43" x14ac:dyDescent="0.25">
      <c r="A93" s="12"/>
      <c r="B93" s="20">
        <v>0.7333333333333335</v>
      </c>
      <c r="C93" s="21">
        <f t="shared" si="41"/>
        <v>0.73437500000000022</v>
      </c>
      <c r="D93" s="21">
        <f t="shared" si="42"/>
        <v>0.7347222222222225</v>
      </c>
      <c r="E93" s="21">
        <f t="shared" si="43"/>
        <v>0.73576388888888922</v>
      </c>
      <c r="F93" s="21">
        <f t="shared" si="44"/>
        <v>0.73611111111111149</v>
      </c>
      <c r="G93" s="21">
        <f t="shared" si="45"/>
        <v>0.73715277777777821</v>
      </c>
      <c r="H93" s="21">
        <f t="shared" si="46"/>
        <v>0.73750000000000049</v>
      </c>
      <c r="I93" s="21">
        <f t="shared" si="47"/>
        <v>0.73784722222222276</v>
      </c>
      <c r="J93" s="21">
        <f t="shared" si="48"/>
        <v>0.73819444444444504</v>
      </c>
      <c r="K93" s="21">
        <f t="shared" si="49"/>
        <v>0.73854166666666732</v>
      </c>
      <c r="L93" s="21">
        <f t="shared" si="50"/>
        <v>0.73888888888888959</v>
      </c>
      <c r="M93" s="21">
        <f t="shared" si="51"/>
        <v>0.73993055555555631</v>
      </c>
      <c r="N93" s="21">
        <f t="shared" si="52"/>
        <v>0.74027777777777859</v>
      </c>
      <c r="O93" s="21">
        <f t="shared" si="53"/>
        <v>0.74062500000000087</v>
      </c>
      <c r="P93" s="21">
        <f t="shared" si="54"/>
        <v>0.74097222222222314</v>
      </c>
      <c r="Q93" s="21">
        <f t="shared" si="55"/>
        <v>0.74201388888888986</v>
      </c>
      <c r="R93" s="21">
        <f t="shared" si="56"/>
        <v>0.74236111111111214</v>
      </c>
      <c r="S93" s="21">
        <f t="shared" si="57"/>
        <v>0.74270833333333441</v>
      </c>
      <c r="T93" s="21">
        <f t="shared" si="58"/>
        <v>0.74305555555555669</v>
      </c>
      <c r="U93" s="21">
        <f t="shared" si="59"/>
        <v>0.74340277777777897</v>
      </c>
      <c r="V93" s="21">
        <f t="shared" si="60"/>
        <v>0.74375000000000124</v>
      </c>
      <c r="W93" s="21">
        <f t="shared" si="61"/>
        <v>0.74479166666666796</v>
      </c>
      <c r="X93" s="21">
        <f t="shared" si="62"/>
        <v>0.74513888888889024</v>
      </c>
      <c r="Y93" s="21">
        <f t="shared" si="63"/>
        <v>0.7468750000000014</v>
      </c>
      <c r="Z93" s="21">
        <f t="shared" si="64"/>
        <v>0.74722222222222368</v>
      </c>
      <c r="AA93" s="21">
        <f t="shared" si="65"/>
        <v>0.74756944444444595</v>
      </c>
      <c r="AB93" s="21">
        <f t="shared" si="66"/>
        <v>0.74791666666666823</v>
      </c>
      <c r="AC93" s="21">
        <f t="shared" si="67"/>
        <v>0.74895833333333495</v>
      </c>
      <c r="AD93" s="21">
        <f t="shared" si="68"/>
        <v>0.74930555555555722</v>
      </c>
      <c r="AE93" s="21">
        <f t="shared" si="69"/>
        <v>0.75034722222222394</v>
      </c>
      <c r="AF93" s="21">
        <f t="shared" si="70"/>
        <v>0.75069444444444622</v>
      </c>
      <c r="AG93" s="21">
        <f t="shared" si="71"/>
        <v>0.75173611111111294</v>
      </c>
      <c r="AH93" s="21">
        <f t="shared" si="72"/>
        <v>0.75208333333333521</v>
      </c>
      <c r="AI93" s="21">
        <f t="shared" si="73"/>
        <v>0.75312500000000193</v>
      </c>
      <c r="AJ93" s="21">
        <f t="shared" si="74"/>
        <v>0.75347222222222421</v>
      </c>
      <c r="AK93" s="21">
        <f t="shared" si="75"/>
        <v>0.75451388888889093</v>
      </c>
      <c r="AL93" s="21">
        <f t="shared" si="76"/>
        <v>0.7548611111111132</v>
      </c>
      <c r="AM93" s="21">
        <f t="shared" si="77"/>
        <v>0.75520833333333548</v>
      </c>
      <c r="AN93" s="21">
        <f t="shared" si="78"/>
        <v>0.75555555555555776</v>
      </c>
      <c r="AO93" s="21">
        <f t="shared" si="79"/>
        <v>0.75590277777778003</v>
      </c>
      <c r="AP93" s="21">
        <f t="shared" si="80"/>
        <v>0.75625000000000231</v>
      </c>
      <c r="AQ93" s="21">
        <f t="shared" si="81"/>
        <v>0.75798611111111347</v>
      </c>
    </row>
    <row r="94" spans="1:43" x14ac:dyDescent="0.25">
      <c r="A94" s="12"/>
      <c r="B94" s="20">
        <v>0.73541666666666661</v>
      </c>
      <c r="C94" s="21">
        <f t="shared" si="41"/>
        <v>0.73645833333333333</v>
      </c>
      <c r="D94" s="21">
        <f t="shared" si="42"/>
        <v>0.7368055555555556</v>
      </c>
      <c r="E94" s="21">
        <f t="shared" si="43"/>
        <v>0.73784722222222232</v>
      </c>
      <c r="F94" s="21">
        <f t="shared" si="44"/>
        <v>0.7381944444444446</v>
      </c>
      <c r="G94" s="21">
        <f t="shared" si="45"/>
        <v>0.73923611111111132</v>
      </c>
      <c r="H94" s="21">
        <f t="shared" si="46"/>
        <v>0.73958333333333359</v>
      </c>
      <c r="I94" s="21">
        <f t="shared" si="47"/>
        <v>0.73993055555555587</v>
      </c>
      <c r="J94" s="21">
        <f t="shared" si="48"/>
        <v>0.74027777777777815</v>
      </c>
      <c r="K94" s="21">
        <f t="shared" si="49"/>
        <v>0.74062500000000042</v>
      </c>
      <c r="L94" s="21">
        <f t="shared" si="50"/>
        <v>0.7409722222222227</v>
      </c>
      <c r="M94" s="21">
        <f t="shared" si="51"/>
        <v>0.74201388888888942</v>
      </c>
      <c r="N94" s="21">
        <f t="shared" si="52"/>
        <v>0.74236111111111169</v>
      </c>
      <c r="O94" s="21">
        <f t="shared" si="53"/>
        <v>0.74270833333333397</v>
      </c>
      <c r="P94" s="21">
        <f t="shared" si="54"/>
        <v>0.74305555555555625</v>
      </c>
      <c r="Q94" s="21">
        <f t="shared" si="55"/>
        <v>0.74409722222222296</v>
      </c>
      <c r="R94" s="21">
        <f t="shared" si="56"/>
        <v>0.74444444444444524</v>
      </c>
      <c r="S94" s="21">
        <f t="shared" si="57"/>
        <v>0.74479166666666752</v>
      </c>
      <c r="T94" s="21">
        <f t="shared" si="58"/>
        <v>0.74513888888888979</v>
      </c>
      <c r="U94" s="21">
        <f t="shared" si="59"/>
        <v>0.74548611111111207</v>
      </c>
      <c r="V94" s="21">
        <f t="shared" si="60"/>
        <v>0.74583333333333435</v>
      </c>
      <c r="W94" s="21">
        <f t="shared" si="61"/>
        <v>0.74687500000000107</v>
      </c>
      <c r="X94" s="21">
        <f t="shared" si="62"/>
        <v>0.74722222222222334</v>
      </c>
      <c r="Y94" s="21">
        <f t="shared" si="63"/>
        <v>0.7489583333333345</v>
      </c>
      <c r="Z94" s="21">
        <f t="shared" si="64"/>
        <v>0.74930555555555678</v>
      </c>
      <c r="AA94" s="21">
        <f t="shared" si="65"/>
        <v>0.74965277777777906</v>
      </c>
      <c r="AB94" s="21">
        <f t="shared" si="66"/>
        <v>0.75000000000000133</v>
      </c>
      <c r="AC94" s="21">
        <f t="shared" si="67"/>
        <v>0.75104166666666805</v>
      </c>
      <c r="AD94" s="21">
        <f t="shared" si="68"/>
        <v>0.75138888888889033</v>
      </c>
      <c r="AE94" s="21">
        <f t="shared" si="69"/>
        <v>0.75243055555555705</v>
      </c>
      <c r="AF94" s="21">
        <f t="shared" si="70"/>
        <v>0.75277777777777932</v>
      </c>
      <c r="AG94" s="21">
        <f t="shared" si="71"/>
        <v>0.75381944444444604</v>
      </c>
      <c r="AH94" s="21">
        <f t="shared" si="72"/>
        <v>0.75416666666666832</v>
      </c>
      <c r="AI94" s="21">
        <f t="shared" si="73"/>
        <v>0.75520833333333504</v>
      </c>
      <c r="AJ94" s="21">
        <f t="shared" si="74"/>
        <v>0.75555555555555731</v>
      </c>
      <c r="AK94" s="21">
        <f t="shared" si="75"/>
        <v>0.75659722222222403</v>
      </c>
      <c r="AL94" s="21">
        <f t="shared" si="76"/>
        <v>0.75694444444444631</v>
      </c>
      <c r="AM94" s="21">
        <f t="shared" si="77"/>
        <v>0.75729166666666858</v>
      </c>
      <c r="AN94" s="21">
        <f t="shared" si="78"/>
        <v>0.75763888888889086</v>
      </c>
      <c r="AO94" s="21">
        <f t="shared" si="79"/>
        <v>0.75798611111111314</v>
      </c>
      <c r="AP94" s="21">
        <f t="shared" si="80"/>
        <v>0.75833333333333541</v>
      </c>
      <c r="AQ94" s="21">
        <f t="shared" si="81"/>
        <v>0.76006944444444657</v>
      </c>
    </row>
    <row r="95" spans="1:43" x14ac:dyDescent="0.25">
      <c r="A95" s="12"/>
      <c r="B95" s="20">
        <v>0.73749999999999993</v>
      </c>
      <c r="C95" s="21">
        <f t="shared" si="41"/>
        <v>0.73854166666666665</v>
      </c>
      <c r="D95" s="21">
        <f t="shared" si="42"/>
        <v>0.73888888888888893</v>
      </c>
      <c r="E95" s="21">
        <f t="shared" si="43"/>
        <v>0.73993055555555565</v>
      </c>
      <c r="F95" s="21">
        <f t="shared" si="44"/>
        <v>0.74027777777777792</v>
      </c>
      <c r="G95" s="21">
        <f t="shared" si="45"/>
        <v>0.74131944444444464</v>
      </c>
      <c r="H95" s="21">
        <f t="shared" si="46"/>
        <v>0.74166666666666692</v>
      </c>
      <c r="I95" s="21">
        <f t="shared" si="47"/>
        <v>0.74201388888888919</v>
      </c>
      <c r="J95" s="21">
        <f t="shared" si="48"/>
        <v>0.74236111111111147</v>
      </c>
      <c r="K95" s="21">
        <f t="shared" si="49"/>
        <v>0.74270833333333375</v>
      </c>
      <c r="L95" s="21">
        <f t="shared" si="50"/>
        <v>0.74305555555555602</v>
      </c>
      <c r="M95" s="21">
        <f t="shared" si="51"/>
        <v>0.74409722222222274</v>
      </c>
      <c r="N95" s="21">
        <f t="shared" si="52"/>
        <v>0.74444444444444502</v>
      </c>
      <c r="O95" s="21">
        <f t="shared" si="53"/>
        <v>0.7447916666666673</v>
      </c>
      <c r="P95" s="21">
        <f t="shared" si="54"/>
        <v>0.74513888888888957</v>
      </c>
      <c r="Q95" s="21">
        <f t="shared" si="55"/>
        <v>0.74618055555555629</v>
      </c>
      <c r="R95" s="21">
        <f t="shared" si="56"/>
        <v>0.74652777777777857</v>
      </c>
      <c r="S95" s="21">
        <f t="shared" si="57"/>
        <v>0.74687500000000084</v>
      </c>
      <c r="T95" s="21">
        <f t="shared" si="58"/>
        <v>0.74722222222222312</v>
      </c>
      <c r="U95" s="21">
        <f t="shared" si="59"/>
        <v>0.7475694444444454</v>
      </c>
      <c r="V95" s="21">
        <f t="shared" si="60"/>
        <v>0.74791666666666767</v>
      </c>
      <c r="W95" s="21">
        <f t="shared" si="61"/>
        <v>0.74895833333333439</v>
      </c>
      <c r="X95" s="21">
        <f t="shared" si="62"/>
        <v>0.74930555555555667</v>
      </c>
      <c r="Y95" s="21">
        <f t="shared" si="63"/>
        <v>0.75104166666666783</v>
      </c>
      <c r="Z95" s="21">
        <f t="shared" si="64"/>
        <v>0.75138888888889011</v>
      </c>
      <c r="AA95" s="21">
        <f t="shared" si="65"/>
        <v>0.75173611111111238</v>
      </c>
      <c r="AB95" s="21">
        <f t="shared" si="66"/>
        <v>0.75208333333333466</v>
      </c>
      <c r="AC95" s="21">
        <f t="shared" si="67"/>
        <v>0.75312500000000138</v>
      </c>
      <c r="AD95" s="21">
        <f t="shared" si="68"/>
        <v>0.75347222222222365</v>
      </c>
      <c r="AE95" s="21">
        <f t="shared" si="69"/>
        <v>0.75451388888889037</v>
      </c>
      <c r="AF95" s="21">
        <f t="shared" si="70"/>
        <v>0.75486111111111265</v>
      </c>
      <c r="AG95" s="21">
        <f t="shared" si="71"/>
        <v>0.75590277777777937</v>
      </c>
      <c r="AH95" s="21">
        <f t="shared" si="72"/>
        <v>0.75625000000000164</v>
      </c>
      <c r="AI95" s="21">
        <f t="shared" si="73"/>
        <v>0.75729166666666836</v>
      </c>
      <c r="AJ95" s="21">
        <f t="shared" si="74"/>
        <v>0.75763888888889064</v>
      </c>
      <c r="AK95" s="21">
        <f t="shared" si="75"/>
        <v>0.75868055555555736</v>
      </c>
      <c r="AL95" s="21">
        <f t="shared" si="76"/>
        <v>0.75902777777777963</v>
      </c>
      <c r="AM95" s="21">
        <f t="shared" si="77"/>
        <v>0.75937500000000191</v>
      </c>
      <c r="AN95" s="21">
        <f t="shared" si="78"/>
        <v>0.75972222222222419</v>
      </c>
      <c r="AO95" s="21">
        <f t="shared" si="79"/>
        <v>0.76006944444444646</v>
      </c>
      <c r="AP95" s="21">
        <f t="shared" si="80"/>
        <v>0.76041666666666874</v>
      </c>
      <c r="AQ95" s="21">
        <f t="shared" si="81"/>
        <v>0.7621527777777799</v>
      </c>
    </row>
    <row r="96" spans="1:43" x14ac:dyDescent="0.25">
      <c r="A96" s="12"/>
      <c r="B96" s="20">
        <v>0.7416666666666667</v>
      </c>
      <c r="C96" s="21">
        <f t="shared" si="41"/>
        <v>0.74270833333333341</v>
      </c>
      <c r="D96" s="21">
        <f t="shared" si="42"/>
        <v>0.74305555555555569</v>
      </c>
      <c r="E96" s="21">
        <f t="shared" si="43"/>
        <v>0.74409722222222241</v>
      </c>
      <c r="F96" s="21">
        <f t="shared" si="44"/>
        <v>0.74444444444444469</v>
      </c>
      <c r="G96" s="21">
        <f t="shared" si="45"/>
        <v>0.7454861111111114</v>
      </c>
      <c r="H96" s="21">
        <f t="shared" si="46"/>
        <v>0.74583333333333368</v>
      </c>
      <c r="I96" s="21">
        <f t="shared" si="47"/>
        <v>0.74618055555555596</v>
      </c>
      <c r="J96" s="21">
        <f t="shared" si="48"/>
        <v>0.74652777777777823</v>
      </c>
      <c r="K96" s="21">
        <f t="shared" si="49"/>
        <v>0.74687500000000051</v>
      </c>
      <c r="L96" s="21">
        <f t="shared" si="50"/>
        <v>0.74722222222222279</v>
      </c>
      <c r="M96" s="21">
        <f t="shared" si="51"/>
        <v>0.74826388888888951</v>
      </c>
      <c r="N96" s="21">
        <f t="shared" si="52"/>
        <v>0.74861111111111178</v>
      </c>
      <c r="O96" s="21">
        <f t="shared" si="53"/>
        <v>0.74895833333333406</v>
      </c>
      <c r="P96" s="21">
        <f t="shared" si="54"/>
        <v>0.74930555555555634</v>
      </c>
      <c r="Q96" s="21">
        <f t="shared" si="55"/>
        <v>0.75034722222222305</v>
      </c>
      <c r="R96" s="21">
        <f t="shared" si="56"/>
        <v>0.75069444444444533</v>
      </c>
      <c r="S96" s="21">
        <f t="shared" si="57"/>
        <v>0.75104166666666761</v>
      </c>
      <c r="T96" s="21">
        <f t="shared" si="58"/>
        <v>0.75138888888888988</v>
      </c>
      <c r="U96" s="21">
        <f t="shared" si="59"/>
        <v>0.75173611111111216</v>
      </c>
      <c r="V96" s="21">
        <f t="shared" si="60"/>
        <v>0.75208333333333444</v>
      </c>
      <c r="W96" s="21">
        <f t="shared" si="61"/>
        <v>0.75312500000000115</v>
      </c>
      <c r="X96" s="21">
        <f t="shared" si="62"/>
        <v>0.75347222222222343</v>
      </c>
      <c r="Y96" s="21">
        <f t="shared" si="63"/>
        <v>0.75520833333333459</v>
      </c>
      <c r="Z96" s="21">
        <f t="shared" si="64"/>
        <v>0.75555555555555687</v>
      </c>
      <c r="AA96" s="21">
        <f t="shared" si="65"/>
        <v>0.75590277777777914</v>
      </c>
      <c r="AB96" s="21">
        <f t="shared" si="66"/>
        <v>0.75625000000000142</v>
      </c>
      <c r="AC96" s="21">
        <f t="shared" si="67"/>
        <v>0.75729166666666814</v>
      </c>
      <c r="AD96" s="21">
        <f t="shared" si="68"/>
        <v>0.75763888888889042</v>
      </c>
      <c r="AE96" s="21">
        <f t="shared" si="69"/>
        <v>0.75868055555555713</v>
      </c>
      <c r="AF96" s="21">
        <f t="shared" si="70"/>
        <v>0.75902777777777941</v>
      </c>
      <c r="AG96" s="21">
        <f t="shared" si="71"/>
        <v>0.76006944444444613</v>
      </c>
      <c r="AH96" s="21">
        <f t="shared" si="72"/>
        <v>0.76041666666666841</v>
      </c>
      <c r="AI96" s="21">
        <f t="shared" si="73"/>
        <v>0.76145833333333512</v>
      </c>
      <c r="AJ96" s="21">
        <f t="shared" si="74"/>
        <v>0.7618055555555574</v>
      </c>
      <c r="AK96" s="21">
        <f t="shared" si="75"/>
        <v>0.76284722222222412</v>
      </c>
      <c r="AL96" s="21">
        <f t="shared" si="76"/>
        <v>0.7631944444444464</v>
      </c>
      <c r="AM96" s="21">
        <f t="shared" si="77"/>
        <v>0.76354166666666867</v>
      </c>
      <c r="AN96" s="21">
        <f t="shared" si="78"/>
        <v>0.76388888888889095</v>
      </c>
      <c r="AO96" s="21">
        <f t="shared" si="79"/>
        <v>0.76423611111111323</v>
      </c>
      <c r="AP96" s="21">
        <f t="shared" si="80"/>
        <v>0.7645833333333355</v>
      </c>
      <c r="AQ96" s="21">
        <f t="shared" si="81"/>
        <v>0.76631944444444666</v>
      </c>
    </row>
    <row r="97" spans="1:43" x14ac:dyDescent="0.25">
      <c r="A97" s="12"/>
      <c r="B97" s="20">
        <v>0.74375000000000002</v>
      </c>
      <c r="C97" s="21">
        <f t="shared" si="41"/>
        <v>0.74479166666666674</v>
      </c>
      <c r="D97" s="21">
        <f t="shared" si="42"/>
        <v>0.74513888888888902</v>
      </c>
      <c r="E97" s="21">
        <f t="shared" si="43"/>
        <v>0.74618055555555574</v>
      </c>
      <c r="F97" s="21">
        <f t="shared" si="44"/>
        <v>0.74652777777777801</v>
      </c>
      <c r="G97" s="21">
        <f t="shared" si="45"/>
        <v>0.74756944444444473</v>
      </c>
      <c r="H97" s="21">
        <f t="shared" si="46"/>
        <v>0.74791666666666701</v>
      </c>
      <c r="I97" s="21">
        <f t="shared" si="47"/>
        <v>0.74826388888888928</v>
      </c>
      <c r="J97" s="21">
        <f t="shared" si="48"/>
        <v>0.74861111111111156</v>
      </c>
      <c r="K97" s="21">
        <f t="shared" si="49"/>
        <v>0.74895833333333384</v>
      </c>
      <c r="L97" s="21">
        <f t="shared" si="50"/>
        <v>0.74930555555555611</v>
      </c>
      <c r="M97" s="21">
        <f t="shared" si="51"/>
        <v>0.75034722222222283</v>
      </c>
      <c r="N97" s="21">
        <f t="shared" si="52"/>
        <v>0.75069444444444511</v>
      </c>
      <c r="O97" s="21">
        <f t="shared" si="53"/>
        <v>0.75104166666666738</v>
      </c>
      <c r="P97" s="21">
        <f t="shared" si="54"/>
        <v>0.75138888888888966</v>
      </c>
      <c r="Q97" s="21">
        <f t="shared" si="55"/>
        <v>0.75243055555555638</v>
      </c>
      <c r="R97" s="21">
        <f t="shared" si="56"/>
        <v>0.75277777777777866</v>
      </c>
      <c r="S97" s="21">
        <f t="shared" si="57"/>
        <v>0.75312500000000093</v>
      </c>
      <c r="T97" s="21">
        <f t="shared" si="58"/>
        <v>0.75347222222222321</v>
      </c>
      <c r="U97" s="21">
        <f t="shared" si="59"/>
        <v>0.75381944444444549</v>
      </c>
      <c r="V97" s="21">
        <f t="shared" si="60"/>
        <v>0.75416666666666776</v>
      </c>
      <c r="W97" s="21">
        <f t="shared" si="61"/>
        <v>0.75520833333333448</v>
      </c>
      <c r="X97" s="21">
        <f t="shared" si="62"/>
        <v>0.75555555555555676</v>
      </c>
      <c r="Y97" s="21">
        <f t="shared" si="63"/>
        <v>0.75729166666666792</v>
      </c>
      <c r="Z97" s="21">
        <f t="shared" si="64"/>
        <v>0.75763888888889019</v>
      </c>
      <c r="AA97" s="21">
        <f t="shared" si="65"/>
        <v>0.75798611111111247</v>
      </c>
      <c r="AB97" s="21">
        <f t="shared" si="66"/>
        <v>0.75833333333333475</v>
      </c>
      <c r="AC97" s="21">
        <f t="shared" si="67"/>
        <v>0.75937500000000147</v>
      </c>
      <c r="AD97" s="21">
        <f t="shared" si="68"/>
        <v>0.75972222222222374</v>
      </c>
      <c r="AE97" s="21">
        <f t="shared" si="69"/>
        <v>0.76076388888889046</v>
      </c>
      <c r="AF97" s="21">
        <f t="shared" si="70"/>
        <v>0.76111111111111274</v>
      </c>
      <c r="AG97" s="21">
        <f t="shared" si="71"/>
        <v>0.76215277777777946</v>
      </c>
      <c r="AH97" s="21">
        <f t="shared" si="72"/>
        <v>0.76250000000000173</v>
      </c>
      <c r="AI97" s="21">
        <f t="shared" si="73"/>
        <v>0.76354166666666845</v>
      </c>
      <c r="AJ97" s="21">
        <f t="shared" si="74"/>
        <v>0.76388888888889073</v>
      </c>
      <c r="AK97" s="21">
        <f t="shared" si="75"/>
        <v>0.76493055555555745</v>
      </c>
      <c r="AL97" s="21">
        <f t="shared" si="76"/>
        <v>0.76527777777777972</v>
      </c>
      <c r="AM97" s="21">
        <f t="shared" si="77"/>
        <v>0.765625000000002</v>
      </c>
      <c r="AN97" s="21">
        <f t="shared" si="78"/>
        <v>0.76597222222222427</v>
      </c>
      <c r="AO97" s="21">
        <f t="shared" si="79"/>
        <v>0.76631944444444655</v>
      </c>
      <c r="AP97" s="21">
        <f t="shared" si="80"/>
        <v>0.76666666666666883</v>
      </c>
      <c r="AQ97" s="21">
        <f t="shared" si="81"/>
        <v>0.76840277777777999</v>
      </c>
    </row>
    <row r="98" spans="1:43" x14ac:dyDescent="0.25">
      <c r="A98" s="12"/>
      <c r="B98" s="20">
        <v>0.74583333333333324</v>
      </c>
      <c r="C98" s="21">
        <f t="shared" si="41"/>
        <v>0.74687499999999996</v>
      </c>
      <c r="D98" s="21">
        <f t="shared" si="42"/>
        <v>0.74722222222222223</v>
      </c>
      <c r="E98" s="21">
        <f t="shared" si="43"/>
        <v>0.74826388888888895</v>
      </c>
      <c r="F98" s="21">
        <f t="shared" si="44"/>
        <v>0.74861111111111123</v>
      </c>
      <c r="G98" s="21">
        <f t="shared" si="45"/>
        <v>0.74965277777777795</v>
      </c>
      <c r="H98" s="21">
        <f t="shared" si="46"/>
        <v>0.75000000000000022</v>
      </c>
      <c r="I98" s="21">
        <f t="shared" si="47"/>
        <v>0.7503472222222225</v>
      </c>
      <c r="J98" s="21">
        <f t="shared" si="48"/>
        <v>0.75069444444444478</v>
      </c>
      <c r="K98" s="21">
        <f t="shared" si="49"/>
        <v>0.75104166666666705</v>
      </c>
      <c r="L98" s="21">
        <f t="shared" si="50"/>
        <v>0.75138888888888933</v>
      </c>
      <c r="M98" s="21">
        <f t="shared" si="51"/>
        <v>0.75243055555555605</v>
      </c>
      <c r="N98" s="21">
        <f t="shared" si="52"/>
        <v>0.75277777777777832</v>
      </c>
      <c r="O98" s="21">
        <f t="shared" si="53"/>
        <v>0.7531250000000006</v>
      </c>
      <c r="P98" s="21">
        <f t="shared" si="54"/>
        <v>0.75347222222222288</v>
      </c>
      <c r="Q98" s="21">
        <f t="shared" si="55"/>
        <v>0.75451388888888959</v>
      </c>
      <c r="R98" s="21">
        <f t="shared" si="56"/>
        <v>0.75486111111111187</v>
      </c>
      <c r="S98" s="21">
        <f t="shared" si="57"/>
        <v>0.75520833333333415</v>
      </c>
      <c r="T98" s="21">
        <f t="shared" si="58"/>
        <v>0.75555555555555642</v>
      </c>
      <c r="U98" s="21">
        <f t="shared" si="59"/>
        <v>0.7559027777777787</v>
      </c>
      <c r="V98" s="21">
        <f t="shared" si="60"/>
        <v>0.75625000000000098</v>
      </c>
      <c r="W98" s="21">
        <f t="shared" si="61"/>
        <v>0.7572916666666677</v>
      </c>
      <c r="X98" s="21">
        <f t="shared" si="62"/>
        <v>0.75763888888888997</v>
      </c>
      <c r="Y98" s="21">
        <f t="shared" si="63"/>
        <v>0.75937500000000113</v>
      </c>
      <c r="Z98" s="21">
        <f t="shared" si="64"/>
        <v>0.75972222222222341</v>
      </c>
      <c r="AA98" s="21">
        <f t="shared" si="65"/>
        <v>0.76006944444444569</v>
      </c>
      <c r="AB98" s="21">
        <f t="shared" si="66"/>
        <v>0.76041666666666796</v>
      </c>
      <c r="AC98" s="21">
        <f t="shared" si="67"/>
        <v>0.76145833333333468</v>
      </c>
      <c r="AD98" s="21">
        <f t="shared" si="68"/>
        <v>0.76180555555555696</v>
      </c>
      <c r="AE98" s="21">
        <f t="shared" si="69"/>
        <v>0.76284722222222368</v>
      </c>
      <c r="AF98" s="21">
        <f t="shared" si="70"/>
        <v>0.76319444444444595</v>
      </c>
      <c r="AG98" s="21">
        <f t="shared" si="71"/>
        <v>0.76423611111111267</v>
      </c>
      <c r="AH98" s="21">
        <f t="shared" si="72"/>
        <v>0.76458333333333495</v>
      </c>
      <c r="AI98" s="21">
        <f t="shared" si="73"/>
        <v>0.76562500000000167</v>
      </c>
      <c r="AJ98" s="21">
        <f t="shared" si="74"/>
        <v>0.76597222222222394</v>
      </c>
      <c r="AK98" s="21">
        <f t="shared" si="75"/>
        <v>0.76701388888889066</v>
      </c>
      <c r="AL98" s="21">
        <f t="shared" si="76"/>
        <v>0.76736111111111294</v>
      </c>
      <c r="AM98" s="21">
        <f t="shared" si="77"/>
        <v>0.76770833333333521</v>
      </c>
      <c r="AN98" s="21">
        <f t="shared" si="78"/>
        <v>0.76805555555555749</v>
      </c>
      <c r="AO98" s="21">
        <f t="shared" si="79"/>
        <v>0.76840277777777977</v>
      </c>
      <c r="AP98" s="21">
        <f t="shared" si="80"/>
        <v>0.76875000000000204</v>
      </c>
      <c r="AQ98" s="21">
        <f t="shared" si="81"/>
        <v>0.7704861111111132</v>
      </c>
    </row>
    <row r="99" spans="1:43" x14ac:dyDescent="0.25">
      <c r="A99" s="12"/>
      <c r="B99" s="20">
        <v>0.75000000000000022</v>
      </c>
      <c r="C99" s="21">
        <f t="shared" si="41"/>
        <v>0.75104166666666694</v>
      </c>
      <c r="D99" s="21">
        <f t="shared" si="42"/>
        <v>0.75138888888888922</v>
      </c>
      <c r="E99" s="21">
        <f t="shared" si="43"/>
        <v>0.75243055555555594</v>
      </c>
      <c r="F99" s="21">
        <f t="shared" si="44"/>
        <v>0.75277777777777821</v>
      </c>
      <c r="G99" s="21">
        <f t="shared" si="45"/>
        <v>0.75381944444444493</v>
      </c>
      <c r="H99" s="21">
        <f t="shared" si="46"/>
        <v>0.75416666666666721</v>
      </c>
      <c r="I99" s="21">
        <f t="shared" si="47"/>
        <v>0.75451388888888948</v>
      </c>
      <c r="J99" s="21">
        <f t="shared" si="48"/>
        <v>0.75486111111111176</v>
      </c>
      <c r="K99" s="21">
        <f t="shared" si="49"/>
        <v>0.75520833333333404</v>
      </c>
      <c r="L99" s="21">
        <f t="shared" si="50"/>
        <v>0.75555555555555631</v>
      </c>
      <c r="M99" s="21">
        <f t="shared" si="51"/>
        <v>0.75659722222222303</v>
      </c>
      <c r="N99" s="21">
        <f t="shared" si="52"/>
        <v>0.75694444444444531</v>
      </c>
      <c r="O99" s="21">
        <f t="shared" si="53"/>
        <v>0.75729166666666758</v>
      </c>
      <c r="P99" s="21">
        <f t="shared" si="54"/>
        <v>0.75763888888888986</v>
      </c>
      <c r="Q99" s="21">
        <f t="shared" si="55"/>
        <v>0.75868055555555658</v>
      </c>
      <c r="R99" s="21">
        <f t="shared" si="56"/>
        <v>0.75902777777777886</v>
      </c>
      <c r="S99" s="21">
        <f t="shared" si="57"/>
        <v>0.75937500000000113</v>
      </c>
      <c r="T99" s="21">
        <f t="shared" si="58"/>
        <v>0.75972222222222341</v>
      </c>
      <c r="U99" s="21">
        <f t="shared" si="59"/>
        <v>0.76006944444444569</v>
      </c>
      <c r="V99" s="21">
        <f t="shared" si="60"/>
        <v>0.76041666666666796</v>
      </c>
      <c r="W99" s="21">
        <f t="shared" si="61"/>
        <v>0.76145833333333468</v>
      </c>
      <c r="X99" s="21">
        <f t="shared" si="62"/>
        <v>0.76180555555555696</v>
      </c>
      <c r="Y99" s="21">
        <f t="shared" si="63"/>
        <v>0.76354166666666812</v>
      </c>
      <c r="Z99" s="21">
        <f t="shared" si="64"/>
        <v>0.76388888888889039</v>
      </c>
      <c r="AA99" s="21">
        <f t="shared" si="65"/>
        <v>0.76423611111111267</v>
      </c>
      <c r="AB99" s="21">
        <f t="shared" si="66"/>
        <v>0.76458333333333495</v>
      </c>
      <c r="AC99" s="21">
        <f t="shared" si="67"/>
        <v>0.76562500000000167</v>
      </c>
      <c r="AD99" s="21">
        <f t="shared" si="68"/>
        <v>0.76597222222222394</v>
      </c>
      <c r="AE99" s="21">
        <f t="shared" si="69"/>
        <v>0.76701388888889066</v>
      </c>
      <c r="AF99" s="21">
        <f t="shared" si="70"/>
        <v>0.76736111111111294</v>
      </c>
      <c r="AG99" s="21">
        <f t="shared" si="71"/>
        <v>0.76840277777777966</v>
      </c>
      <c r="AH99" s="21">
        <f t="shared" si="72"/>
        <v>0.76875000000000193</v>
      </c>
      <c r="AI99" s="21">
        <f t="shared" si="73"/>
        <v>0.76979166666666865</v>
      </c>
      <c r="AJ99" s="21">
        <f t="shared" si="74"/>
        <v>0.77013888888889093</v>
      </c>
      <c r="AK99" s="21">
        <f t="shared" si="75"/>
        <v>0.77118055555555765</v>
      </c>
      <c r="AL99" s="21">
        <f t="shared" si="76"/>
        <v>0.77152777777777992</v>
      </c>
      <c r="AM99" s="21">
        <f t="shared" si="77"/>
        <v>0.7718750000000022</v>
      </c>
      <c r="AN99" s="21">
        <f t="shared" si="78"/>
        <v>0.77222222222222447</v>
      </c>
      <c r="AO99" s="21">
        <f t="shared" si="79"/>
        <v>0.77256944444444675</v>
      </c>
      <c r="AP99" s="21">
        <f t="shared" si="80"/>
        <v>0.77291666666666903</v>
      </c>
      <c r="AQ99" s="21">
        <f t="shared" si="81"/>
        <v>0.77465277777778019</v>
      </c>
    </row>
    <row r="100" spans="1:43" x14ac:dyDescent="0.25">
      <c r="A100" s="12"/>
      <c r="B100" s="20">
        <v>0.75208333333333366</v>
      </c>
      <c r="C100" s="21">
        <f t="shared" si="41"/>
        <v>0.75312500000000038</v>
      </c>
      <c r="D100" s="21">
        <f t="shared" si="42"/>
        <v>0.75347222222222265</v>
      </c>
      <c r="E100" s="21">
        <f t="shared" si="43"/>
        <v>0.75451388888888937</v>
      </c>
      <c r="F100" s="21">
        <f t="shared" si="44"/>
        <v>0.75486111111111165</v>
      </c>
      <c r="G100" s="21">
        <f t="shared" si="45"/>
        <v>0.75590277777777837</v>
      </c>
      <c r="H100" s="21">
        <f t="shared" si="46"/>
        <v>0.75625000000000064</v>
      </c>
      <c r="I100" s="21">
        <f t="shared" si="47"/>
        <v>0.75659722222222292</v>
      </c>
      <c r="J100" s="21">
        <f t="shared" si="48"/>
        <v>0.7569444444444452</v>
      </c>
      <c r="K100" s="21">
        <f t="shared" si="49"/>
        <v>0.75729166666666747</v>
      </c>
      <c r="L100" s="21">
        <f t="shared" si="50"/>
        <v>0.75763888888888975</v>
      </c>
      <c r="M100" s="21">
        <f t="shared" si="51"/>
        <v>0.75868055555555647</v>
      </c>
      <c r="N100" s="21">
        <f t="shared" si="52"/>
        <v>0.75902777777777874</v>
      </c>
      <c r="O100" s="21">
        <f t="shared" si="53"/>
        <v>0.75937500000000102</v>
      </c>
      <c r="P100" s="21">
        <f t="shared" si="54"/>
        <v>0.7597222222222233</v>
      </c>
      <c r="Q100" s="21">
        <f t="shared" si="55"/>
        <v>0.76076388888889002</v>
      </c>
      <c r="R100" s="21">
        <f t="shared" si="56"/>
        <v>0.76111111111111229</v>
      </c>
      <c r="S100" s="21">
        <f t="shared" si="57"/>
        <v>0.76145833333333457</v>
      </c>
      <c r="T100" s="21">
        <f t="shared" si="58"/>
        <v>0.76180555555555685</v>
      </c>
      <c r="U100" s="21">
        <f t="shared" si="59"/>
        <v>0.76215277777777912</v>
      </c>
      <c r="V100" s="21">
        <f t="shared" si="60"/>
        <v>0.7625000000000014</v>
      </c>
      <c r="W100" s="21">
        <f t="shared" si="61"/>
        <v>0.76354166666666812</v>
      </c>
      <c r="X100" s="21">
        <f t="shared" si="62"/>
        <v>0.76388888888889039</v>
      </c>
      <c r="Y100" s="21">
        <f t="shared" si="63"/>
        <v>0.76562500000000155</v>
      </c>
      <c r="Z100" s="21">
        <f t="shared" si="64"/>
        <v>0.76597222222222383</v>
      </c>
      <c r="AA100" s="21">
        <f t="shared" si="65"/>
        <v>0.76631944444444611</v>
      </c>
      <c r="AB100" s="21">
        <f t="shared" si="66"/>
        <v>0.76666666666666838</v>
      </c>
      <c r="AC100" s="21">
        <f t="shared" si="67"/>
        <v>0.7677083333333351</v>
      </c>
      <c r="AD100" s="21">
        <f t="shared" si="68"/>
        <v>0.76805555555555738</v>
      </c>
      <c r="AE100" s="21">
        <f t="shared" si="69"/>
        <v>0.7690972222222241</v>
      </c>
      <c r="AF100" s="21">
        <f t="shared" si="70"/>
        <v>0.76944444444444637</v>
      </c>
      <c r="AG100" s="21">
        <f t="shared" si="71"/>
        <v>0.77048611111111309</v>
      </c>
      <c r="AH100" s="21">
        <f t="shared" si="72"/>
        <v>0.77083333333333537</v>
      </c>
      <c r="AI100" s="21">
        <f t="shared" si="73"/>
        <v>0.77187500000000209</v>
      </c>
      <c r="AJ100" s="21">
        <f t="shared" si="74"/>
        <v>0.77222222222222436</v>
      </c>
      <c r="AK100" s="21">
        <f t="shared" si="75"/>
        <v>0.77326388888889108</v>
      </c>
      <c r="AL100" s="21">
        <f t="shared" si="76"/>
        <v>0.77361111111111336</v>
      </c>
      <c r="AM100" s="21">
        <f t="shared" si="77"/>
        <v>0.77395833333333564</v>
      </c>
      <c r="AN100" s="21">
        <f t="shared" si="78"/>
        <v>0.77430555555555791</v>
      </c>
      <c r="AO100" s="21">
        <f t="shared" si="79"/>
        <v>0.77465277777778019</v>
      </c>
      <c r="AP100" s="21">
        <f t="shared" si="80"/>
        <v>0.77500000000000246</v>
      </c>
      <c r="AQ100" s="21">
        <f t="shared" si="81"/>
        <v>0.77673611111111363</v>
      </c>
    </row>
    <row r="101" spans="1:43" x14ac:dyDescent="0.25">
      <c r="A101" s="12"/>
      <c r="B101" s="20">
        <v>0.75416666666666676</v>
      </c>
      <c r="C101" s="21">
        <f t="shared" si="41"/>
        <v>0.75520833333333348</v>
      </c>
      <c r="D101" s="21">
        <f t="shared" si="42"/>
        <v>0.75555555555555576</v>
      </c>
      <c r="E101" s="21">
        <f t="shared" si="43"/>
        <v>0.75659722222222248</v>
      </c>
      <c r="F101" s="21">
        <f t="shared" si="44"/>
        <v>0.75694444444444475</v>
      </c>
      <c r="G101" s="21">
        <f t="shared" si="45"/>
        <v>0.75798611111111147</v>
      </c>
      <c r="H101" s="21">
        <f t="shared" si="46"/>
        <v>0.75833333333333375</v>
      </c>
      <c r="I101" s="21">
        <f t="shared" si="47"/>
        <v>0.75868055555555602</v>
      </c>
      <c r="J101" s="21">
        <f t="shared" si="48"/>
        <v>0.7590277777777783</v>
      </c>
      <c r="K101" s="21">
        <f t="shared" si="49"/>
        <v>0.75937500000000058</v>
      </c>
      <c r="L101" s="21">
        <f t="shared" si="50"/>
        <v>0.75972222222222285</v>
      </c>
      <c r="M101" s="21">
        <f t="shared" si="51"/>
        <v>0.76076388888888957</v>
      </c>
      <c r="N101" s="21">
        <f t="shared" si="52"/>
        <v>0.76111111111111185</v>
      </c>
      <c r="O101" s="21">
        <f t="shared" si="53"/>
        <v>0.76145833333333413</v>
      </c>
      <c r="P101" s="21">
        <f t="shared" si="54"/>
        <v>0.7618055555555564</v>
      </c>
      <c r="Q101" s="21">
        <f t="shared" si="55"/>
        <v>0.76284722222222312</v>
      </c>
      <c r="R101" s="21">
        <f t="shared" si="56"/>
        <v>0.7631944444444454</v>
      </c>
      <c r="S101" s="21">
        <f t="shared" si="57"/>
        <v>0.76354166666666767</v>
      </c>
      <c r="T101" s="21">
        <f t="shared" si="58"/>
        <v>0.76388888888888995</v>
      </c>
      <c r="U101" s="21">
        <f t="shared" si="59"/>
        <v>0.76423611111111223</v>
      </c>
      <c r="V101" s="21">
        <f t="shared" si="60"/>
        <v>0.7645833333333345</v>
      </c>
      <c r="W101" s="21">
        <f t="shared" si="61"/>
        <v>0.76562500000000122</v>
      </c>
      <c r="X101" s="21">
        <f t="shared" si="62"/>
        <v>0.7659722222222235</v>
      </c>
      <c r="Y101" s="21">
        <f t="shared" si="63"/>
        <v>0.76770833333333466</v>
      </c>
      <c r="Z101" s="21">
        <f t="shared" si="64"/>
        <v>0.76805555555555693</v>
      </c>
      <c r="AA101" s="21">
        <f t="shared" si="65"/>
        <v>0.76840277777777921</v>
      </c>
      <c r="AB101" s="21">
        <f t="shared" si="66"/>
        <v>0.76875000000000149</v>
      </c>
      <c r="AC101" s="21">
        <f t="shared" si="67"/>
        <v>0.76979166666666821</v>
      </c>
      <c r="AD101" s="21">
        <f t="shared" si="68"/>
        <v>0.77013888888889048</v>
      </c>
      <c r="AE101" s="21">
        <f t="shared" si="69"/>
        <v>0.7711805555555572</v>
      </c>
      <c r="AF101" s="21">
        <f t="shared" si="70"/>
        <v>0.77152777777777948</v>
      </c>
      <c r="AG101" s="21">
        <f t="shared" si="71"/>
        <v>0.7725694444444462</v>
      </c>
      <c r="AH101" s="21">
        <f t="shared" si="72"/>
        <v>0.77291666666666847</v>
      </c>
      <c r="AI101" s="21">
        <f t="shared" si="73"/>
        <v>0.77395833333333519</v>
      </c>
      <c r="AJ101" s="21">
        <f t="shared" si="74"/>
        <v>0.77430555555555747</v>
      </c>
      <c r="AK101" s="21">
        <f t="shared" si="75"/>
        <v>0.77534722222222419</v>
      </c>
      <c r="AL101" s="21">
        <f t="shared" si="76"/>
        <v>0.77569444444444646</v>
      </c>
      <c r="AM101" s="21">
        <f t="shared" si="77"/>
        <v>0.77604166666666874</v>
      </c>
      <c r="AN101" s="21">
        <f t="shared" si="78"/>
        <v>0.77638888888889102</v>
      </c>
      <c r="AO101" s="21">
        <f t="shared" si="79"/>
        <v>0.77673611111111329</v>
      </c>
      <c r="AP101" s="21">
        <f t="shared" si="80"/>
        <v>0.77708333333333557</v>
      </c>
      <c r="AQ101" s="21">
        <f t="shared" si="81"/>
        <v>0.77881944444444673</v>
      </c>
    </row>
    <row r="102" spans="1:43" x14ac:dyDescent="0.25">
      <c r="A102" s="12"/>
      <c r="B102" s="20">
        <v>0.75833333333333353</v>
      </c>
      <c r="C102" s="21">
        <f t="shared" si="41"/>
        <v>0.75937500000000024</v>
      </c>
      <c r="D102" s="21">
        <f t="shared" si="42"/>
        <v>0.75972222222222252</v>
      </c>
      <c r="E102" s="21">
        <f t="shared" si="43"/>
        <v>0.76076388888888924</v>
      </c>
      <c r="F102" s="21">
        <f t="shared" si="44"/>
        <v>0.76111111111111152</v>
      </c>
      <c r="G102" s="21">
        <f t="shared" si="45"/>
        <v>0.76215277777777823</v>
      </c>
      <c r="H102" s="21">
        <f t="shared" si="46"/>
        <v>0.76250000000000051</v>
      </c>
      <c r="I102" s="21">
        <f t="shared" si="47"/>
        <v>0.76284722222222279</v>
      </c>
      <c r="J102" s="21">
        <f t="shared" si="48"/>
        <v>0.76319444444444506</v>
      </c>
      <c r="K102" s="21">
        <f t="shared" si="49"/>
        <v>0.76354166666666734</v>
      </c>
      <c r="L102" s="21">
        <f t="shared" si="50"/>
        <v>0.76388888888888962</v>
      </c>
      <c r="M102" s="21">
        <f t="shared" si="51"/>
        <v>0.76493055555555634</v>
      </c>
      <c r="N102" s="21">
        <f t="shared" si="52"/>
        <v>0.76527777777777861</v>
      </c>
      <c r="O102" s="21">
        <f t="shared" si="53"/>
        <v>0.76562500000000089</v>
      </c>
      <c r="P102" s="21">
        <f t="shared" si="54"/>
        <v>0.76597222222222316</v>
      </c>
      <c r="Q102" s="21">
        <f t="shared" si="55"/>
        <v>0.76701388888888988</v>
      </c>
      <c r="R102" s="21">
        <f t="shared" si="56"/>
        <v>0.76736111111111216</v>
      </c>
      <c r="S102" s="21">
        <f t="shared" si="57"/>
        <v>0.76770833333333444</v>
      </c>
      <c r="T102" s="21">
        <f t="shared" si="58"/>
        <v>0.76805555555555671</v>
      </c>
      <c r="U102" s="21">
        <f t="shared" si="59"/>
        <v>0.76840277777777899</v>
      </c>
      <c r="V102" s="21">
        <f t="shared" si="60"/>
        <v>0.76875000000000127</v>
      </c>
      <c r="W102" s="21">
        <f t="shared" si="61"/>
        <v>0.76979166666666798</v>
      </c>
      <c r="X102" s="21">
        <f t="shared" si="62"/>
        <v>0.77013888888889026</v>
      </c>
      <c r="Y102" s="21">
        <f t="shared" si="63"/>
        <v>0.77187500000000142</v>
      </c>
      <c r="Z102" s="21">
        <f t="shared" si="64"/>
        <v>0.7722222222222237</v>
      </c>
      <c r="AA102" s="21">
        <f t="shared" si="65"/>
        <v>0.77256944444444597</v>
      </c>
      <c r="AB102" s="21">
        <f t="shared" si="66"/>
        <v>0.77291666666666825</v>
      </c>
      <c r="AC102" s="21">
        <f t="shared" si="67"/>
        <v>0.77395833333333497</v>
      </c>
      <c r="AD102" s="21">
        <f t="shared" si="68"/>
        <v>0.77430555555555725</v>
      </c>
      <c r="AE102" s="21">
        <f t="shared" si="69"/>
        <v>0.77534722222222396</v>
      </c>
      <c r="AF102" s="21">
        <f t="shared" si="70"/>
        <v>0.77569444444444624</v>
      </c>
      <c r="AG102" s="21">
        <f t="shared" si="71"/>
        <v>0.77673611111111296</v>
      </c>
      <c r="AH102" s="21">
        <f t="shared" si="72"/>
        <v>0.77708333333333524</v>
      </c>
      <c r="AI102" s="21">
        <f t="shared" si="73"/>
        <v>0.77812500000000195</v>
      </c>
      <c r="AJ102" s="21">
        <f t="shared" si="74"/>
        <v>0.77847222222222423</v>
      </c>
      <c r="AK102" s="21">
        <f t="shared" si="75"/>
        <v>0.77951388888889095</v>
      </c>
      <c r="AL102" s="21">
        <f t="shared" si="76"/>
        <v>0.77986111111111323</v>
      </c>
      <c r="AM102" s="21">
        <f t="shared" si="77"/>
        <v>0.7802083333333355</v>
      </c>
      <c r="AN102" s="21">
        <f t="shared" si="78"/>
        <v>0.78055555555555778</v>
      </c>
      <c r="AO102" s="21">
        <f t="shared" si="79"/>
        <v>0.78090277777778005</v>
      </c>
      <c r="AP102" s="21">
        <f t="shared" si="80"/>
        <v>0.78125000000000233</v>
      </c>
      <c r="AQ102" s="21">
        <f t="shared" si="81"/>
        <v>0.78298611111111349</v>
      </c>
    </row>
    <row r="103" spans="1:43" x14ac:dyDescent="0.25">
      <c r="A103" s="12"/>
      <c r="B103" s="20">
        <v>0.76041666666666663</v>
      </c>
      <c r="C103" s="21">
        <f t="shared" si="41"/>
        <v>0.76145833333333335</v>
      </c>
      <c r="D103" s="21">
        <f t="shared" si="42"/>
        <v>0.76180555555555562</v>
      </c>
      <c r="E103" s="21">
        <f t="shared" si="43"/>
        <v>0.76284722222222234</v>
      </c>
      <c r="F103" s="21">
        <f t="shared" si="44"/>
        <v>0.76319444444444462</v>
      </c>
      <c r="G103" s="21">
        <f t="shared" si="45"/>
        <v>0.76423611111111134</v>
      </c>
      <c r="H103" s="21">
        <f t="shared" si="46"/>
        <v>0.76458333333333361</v>
      </c>
      <c r="I103" s="21">
        <f t="shared" si="47"/>
        <v>0.76493055555555589</v>
      </c>
      <c r="J103" s="21">
        <f t="shared" si="48"/>
        <v>0.76527777777777817</v>
      </c>
      <c r="K103" s="21">
        <f t="shared" si="49"/>
        <v>0.76562500000000044</v>
      </c>
      <c r="L103" s="21">
        <f t="shared" si="50"/>
        <v>0.76597222222222272</v>
      </c>
      <c r="M103" s="21">
        <f t="shared" si="51"/>
        <v>0.76701388888888944</v>
      </c>
      <c r="N103" s="21">
        <f t="shared" si="52"/>
        <v>0.76736111111111172</v>
      </c>
      <c r="O103" s="21">
        <f t="shared" si="53"/>
        <v>0.76770833333333399</v>
      </c>
      <c r="P103" s="21">
        <f t="shared" si="54"/>
        <v>0.76805555555555627</v>
      </c>
      <c r="Q103" s="21">
        <f t="shared" si="55"/>
        <v>0.76909722222222299</v>
      </c>
      <c r="R103" s="21">
        <f t="shared" si="56"/>
        <v>0.76944444444444526</v>
      </c>
      <c r="S103" s="21">
        <f t="shared" si="57"/>
        <v>0.76979166666666754</v>
      </c>
      <c r="T103" s="21">
        <f t="shared" si="58"/>
        <v>0.77013888888888982</v>
      </c>
      <c r="U103" s="21">
        <f t="shared" si="59"/>
        <v>0.77048611111111209</v>
      </c>
      <c r="V103" s="21">
        <f t="shared" si="60"/>
        <v>0.77083333333333437</v>
      </c>
      <c r="W103" s="21">
        <f t="shared" si="61"/>
        <v>0.77187500000000109</v>
      </c>
      <c r="X103" s="21">
        <f t="shared" si="62"/>
        <v>0.77222222222222336</v>
      </c>
      <c r="Y103" s="21">
        <f t="shared" si="63"/>
        <v>0.77395833333333452</v>
      </c>
      <c r="Z103" s="21">
        <f t="shared" si="64"/>
        <v>0.7743055555555568</v>
      </c>
      <c r="AA103" s="21">
        <f t="shared" si="65"/>
        <v>0.77465277777777908</v>
      </c>
      <c r="AB103" s="21">
        <f t="shared" si="66"/>
        <v>0.77500000000000135</v>
      </c>
      <c r="AC103" s="21">
        <f t="shared" si="67"/>
        <v>0.77604166666666807</v>
      </c>
      <c r="AD103" s="21">
        <f t="shared" si="68"/>
        <v>0.77638888888889035</v>
      </c>
      <c r="AE103" s="21">
        <f t="shared" si="69"/>
        <v>0.77743055555555707</v>
      </c>
      <c r="AF103" s="21">
        <f t="shared" si="70"/>
        <v>0.77777777777777934</v>
      </c>
      <c r="AG103" s="21">
        <f t="shared" si="71"/>
        <v>0.77881944444444606</v>
      </c>
      <c r="AH103" s="21">
        <f t="shared" si="72"/>
        <v>0.77916666666666834</v>
      </c>
      <c r="AI103" s="21">
        <f t="shared" si="73"/>
        <v>0.78020833333333506</v>
      </c>
      <c r="AJ103" s="21">
        <f t="shared" si="74"/>
        <v>0.78055555555555733</v>
      </c>
      <c r="AK103" s="21">
        <f t="shared" si="75"/>
        <v>0.78159722222222405</v>
      </c>
      <c r="AL103" s="21">
        <f t="shared" si="76"/>
        <v>0.78194444444444633</v>
      </c>
      <c r="AM103" s="21">
        <f t="shared" si="77"/>
        <v>0.78229166666666861</v>
      </c>
      <c r="AN103" s="21">
        <f t="shared" si="78"/>
        <v>0.78263888888889088</v>
      </c>
      <c r="AO103" s="21">
        <f t="shared" si="79"/>
        <v>0.78298611111111316</v>
      </c>
      <c r="AP103" s="21">
        <f t="shared" si="80"/>
        <v>0.78333333333333544</v>
      </c>
      <c r="AQ103" s="21">
        <f t="shared" si="81"/>
        <v>0.7850694444444466</v>
      </c>
    </row>
    <row r="104" spans="1:43" x14ac:dyDescent="0.25">
      <c r="A104" s="12"/>
      <c r="B104" s="20">
        <v>0.76250000000000007</v>
      </c>
      <c r="C104" s="21">
        <f t="shared" si="41"/>
        <v>0.76354166666666679</v>
      </c>
      <c r="D104" s="21">
        <f t="shared" si="42"/>
        <v>0.76388888888888906</v>
      </c>
      <c r="E104" s="21">
        <f t="shared" si="43"/>
        <v>0.76493055555555578</v>
      </c>
      <c r="F104" s="21">
        <f t="shared" si="44"/>
        <v>0.76527777777777806</v>
      </c>
      <c r="G104" s="21">
        <f t="shared" si="45"/>
        <v>0.76631944444444478</v>
      </c>
      <c r="H104" s="21">
        <f t="shared" si="46"/>
        <v>0.76666666666666705</v>
      </c>
      <c r="I104" s="21">
        <f t="shared" si="47"/>
        <v>0.76701388888888933</v>
      </c>
      <c r="J104" s="21">
        <f t="shared" si="48"/>
        <v>0.7673611111111116</v>
      </c>
      <c r="K104" s="21">
        <f t="shared" si="49"/>
        <v>0.76770833333333388</v>
      </c>
      <c r="L104" s="21">
        <f t="shared" si="50"/>
        <v>0.76805555555555616</v>
      </c>
      <c r="M104" s="21">
        <f t="shared" si="51"/>
        <v>0.76909722222222288</v>
      </c>
      <c r="N104" s="21">
        <f t="shared" si="52"/>
        <v>0.76944444444444515</v>
      </c>
      <c r="O104" s="21">
        <f t="shared" si="53"/>
        <v>0.76979166666666743</v>
      </c>
      <c r="P104" s="21">
        <f t="shared" si="54"/>
        <v>0.77013888888888971</v>
      </c>
      <c r="Q104" s="21">
        <f t="shared" si="55"/>
        <v>0.77118055555555642</v>
      </c>
      <c r="R104" s="21">
        <f t="shared" si="56"/>
        <v>0.7715277777777787</v>
      </c>
      <c r="S104" s="21">
        <f t="shared" si="57"/>
        <v>0.77187500000000098</v>
      </c>
      <c r="T104" s="21">
        <f t="shared" si="58"/>
        <v>0.77222222222222325</v>
      </c>
      <c r="U104" s="21">
        <f t="shared" si="59"/>
        <v>0.77256944444444553</v>
      </c>
      <c r="V104" s="21">
        <f t="shared" si="60"/>
        <v>0.77291666666666781</v>
      </c>
      <c r="W104" s="21">
        <f t="shared" si="61"/>
        <v>0.77395833333333452</v>
      </c>
      <c r="X104" s="21">
        <f t="shared" si="62"/>
        <v>0.7743055555555568</v>
      </c>
      <c r="Y104" s="21">
        <f t="shared" si="63"/>
        <v>0.77604166666666796</v>
      </c>
      <c r="Z104" s="21">
        <f t="shared" si="64"/>
        <v>0.77638888888889024</v>
      </c>
      <c r="AA104" s="21">
        <f t="shared" si="65"/>
        <v>0.77673611111111251</v>
      </c>
      <c r="AB104" s="21">
        <f t="shared" si="66"/>
        <v>0.77708333333333479</v>
      </c>
      <c r="AC104" s="21">
        <f t="shared" si="67"/>
        <v>0.77812500000000151</v>
      </c>
      <c r="AD104" s="21">
        <f t="shared" si="68"/>
        <v>0.77847222222222379</v>
      </c>
      <c r="AE104" s="21">
        <f t="shared" si="69"/>
        <v>0.7795138888888905</v>
      </c>
      <c r="AF104" s="21">
        <f t="shared" si="70"/>
        <v>0.77986111111111278</v>
      </c>
      <c r="AG104" s="21">
        <f t="shared" si="71"/>
        <v>0.7809027777777795</v>
      </c>
      <c r="AH104" s="21">
        <f t="shared" si="72"/>
        <v>0.78125000000000178</v>
      </c>
      <c r="AI104" s="21">
        <f t="shared" si="73"/>
        <v>0.78229166666666849</v>
      </c>
      <c r="AJ104" s="21">
        <f t="shared" si="74"/>
        <v>0.78263888888889077</v>
      </c>
      <c r="AK104" s="21">
        <f t="shared" si="75"/>
        <v>0.78368055555555749</v>
      </c>
      <c r="AL104" s="21">
        <f t="shared" si="76"/>
        <v>0.78402777777777977</v>
      </c>
      <c r="AM104" s="21">
        <f t="shared" si="77"/>
        <v>0.78437500000000204</v>
      </c>
      <c r="AN104" s="21">
        <f t="shared" si="78"/>
        <v>0.78472222222222432</v>
      </c>
      <c r="AO104" s="21">
        <f t="shared" si="79"/>
        <v>0.7850694444444466</v>
      </c>
      <c r="AP104" s="21">
        <f t="shared" si="80"/>
        <v>0.78541666666666887</v>
      </c>
      <c r="AQ104" s="21">
        <f t="shared" si="81"/>
        <v>0.78715277777778003</v>
      </c>
    </row>
    <row r="105" spans="1:43" x14ac:dyDescent="0.25">
      <c r="A105" s="12"/>
      <c r="B105" s="20">
        <v>0.76666666666666661</v>
      </c>
      <c r="C105" s="21">
        <f t="shared" si="41"/>
        <v>0.76770833333333333</v>
      </c>
      <c r="D105" s="21">
        <f t="shared" si="42"/>
        <v>0.7680555555555556</v>
      </c>
      <c r="E105" s="21">
        <f t="shared" si="43"/>
        <v>0.76909722222222232</v>
      </c>
      <c r="F105" s="21">
        <f t="shared" si="44"/>
        <v>0.7694444444444446</v>
      </c>
      <c r="G105" s="21">
        <f t="shared" si="45"/>
        <v>0.77048611111111132</v>
      </c>
      <c r="H105" s="21">
        <f t="shared" si="46"/>
        <v>0.77083333333333359</v>
      </c>
      <c r="I105" s="21">
        <f t="shared" si="47"/>
        <v>0.77118055555555587</v>
      </c>
      <c r="J105" s="21">
        <f t="shared" si="48"/>
        <v>0.77152777777777815</v>
      </c>
      <c r="K105" s="21">
        <f t="shared" si="49"/>
        <v>0.77187500000000042</v>
      </c>
      <c r="L105" s="21">
        <f t="shared" si="50"/>
        <v>0.7722222222222227</v>
      </c>
      <c r="M105" s="21">
        <f t="shared" si="51"/>
        <v>0.77326388888888942</v>
      </c>
      <c r="N105" s="21">
        <f t="shared" si="52"/>
        <v>0.77361111111111169</v>
      </c>
      <c r="O105" s="21">
        <f t="shared" si="53"/>
        <v>0.77395833333333397</v>
      </c>
      <c r="P105" s="21">
        <f t="shared" si="54"/>
        <v>0.77430555555555625</v>
      </c>
      <c r="Q105" s="21">
        <f t="shared" si="55"/>
        <v>0.77534722222222296</v>
      </c>
      <c r="R105" s="21">
        <f t="shared" si="56"/>
        <v>0.77569444444444524</v>
      </c>
      <c r="S105" s="21">
        <f t="shared" si="57"/>
        <v>0.77604166666666752</v>
      </c>
      <c r="T105" s="21">
        <f t="shared" si="58"/>
        <v>0.77638888888888979</v>
      </c>
      <c r="U105" s="21">
        <f t="shared" si="59"/>
        <v>0.77673611111111207</v>
      </c>
      <c r="V105" s="21">
        <f t="shared" si="60"/>
        <v>0.77708333333333435</v>
      </c>
      <c r="W105" s="21">
        <f t="shared" si="61"/>
        <v>0.77812500000000107</v>
      </c>
      <c r="X105" s="21">
        <f t="shared" si="62"/>
        <v>0.77847222222222334</v>
      </c>
      <c r="Y105" s="21">
        <f t="shared" si="63"/>
        <v>0.7802083333333345</v>
      </c>
      <c r="Z105" s="21">
        <f t="shared" si="64"/>
        <v>0.78055555555555678</v>
      </c>
      <c r="AA105" s="21">
        <f t="shared" si="65"/>
        <v>0.78090277777777906</v>
      </c>
      <c r="AB105" s="21">
        <f t="shared" si="66"/>
        <v>0.78125000000000133</v>
      </c>
      <c r="AC105" s="21">
        <f t="shared" si="67"/>
        <v>0.78229166666666805</v>
      </c>
      <c r="AD105" s="21">
        <f t="shared" si="68"/>
        <v>0.78263888888889033</v>
      </c>
      <c r="AE105" s="21">
        <f t="shared" si="69"/>
        <v>0.78368055555555705</v>
      </c>
      <c r="AF105" s="21">
        <f t="shared" si="70"/>
        <v>0.78402777777777932</v>
      </c>
      <c r="AG105" s="21">
        <f t="shared" si="71"/>
        <v>0.78506944444444604</v>
      </c>
      <c r="AH105" s="21">
        <f t="shared" si="72"/>
        <v>0.78541666666666832</v>
      </c>
      <c r="AI105" s="21">
        <f t="shared" si="73"/>
        <v>0.78645833333333504</v>
      </c>
      <c r="AJ105" s="21">
        <f t="shared" si="74"/>
        <v>0.78680555555555731</v>
      </c>
      <c r="AK105" s="21">
        <f t="shared" si="75"/>
        <v>0.78784722222222403</v>
      </c>
      <c r="AL105" s="21">
        <f t="shared" si="76"/>
        <v>0.78819444444444631</v>
      </c>
      <c r="AM105" s="21">
        <f t="shared" si="77"/>
        <v>0.78854166666666858</v>
      </c>
      <c r="AN105" s="21">
        <f t="shared" si="78"/>
        <v>0.78888888888889086</v>
      </c>
      <c r="AO105" s="21">
        <f t="shared" si="79"/>
        <v>0.78923611111111314</v>
      </c>
      <c r="AP105" s="21">
        <f t="shared" si="80"/>
        <v>0.78958333333333541</v>
      </c>
      <c r="AQ105" s="21">
        <f t="shared" si="81"/>
        <v>0.79131944444444657</v>
      </c>
    </row>
    <row r="106" spans="1:43" x14ac:dyDescent="0.25">
      <c r="A106" s="12"/>
      <c r="B106" s="20">
        <v>0.76874999999999993</v>
      </c>
      <c r="C106" s="21">
        <f t="shared" si="41"/>
        <v>0.76979166666666665</v>
      </c>
      <c r="D106" s="21">
        <f t="shared" si="42"/>
        <v>0.77013888888888893</v>
      </c>
      <c r="E106" s="21">
        <f t="shared" si="43"/>
        <v>0.77118055555555565</v>
      </c>
      <c r="F106" s="21">
        <f t="shared" si="44"/>
        <v>0.77152777777777792</v>
      </c>
      <c r="G106" s="21">
        <f t="shared" si="45"/>
        <v>0.77256944444444464</v>
      </c>
      <c r="H106" s="21">
        <f t="shared" si="46"/>
        <v>0.77291666666666692</v>
      </c>
      <c r="I106" s="21">
        <f t="shared" si="47"/>
        <v>0.77326388888888919</v>
      </c>
      <c r="J106" s="21">
        <f t="shared" si="48"/>
        <v>0.77361111111111147</v>
      </c>
      <c r="K106" s="21">
        <f t="shared" si="49"/>
        <v>0.77395833333333375</v>
      </c>
      <c r="L106" s="21">
        <f t="shared" si="50"/>
        <v>0.77430555555555602</v>
      </c>
      <c r="M106" s="21">
        <f t="shared" si="51"/>
        <v>0.77534722222222274</v>
      </c>
      <c r="N106" s="21">
        <f t="shared" si="52"/>
        <v>0.77569444444444502</v>
      </c>
      <c r="O106" s="21">
        <f t="shared" si="53"/>
        <v>0.7760416666666673</v>
      </c>
      <c r="P106" s="21">
        <f t="shared" si="54"/>
        <v>0.77638888888888957</v>
      </c>
      <c r="Q106" s="21">
        <f t="shared" si="55"/>
        <v>0.77743055555555629</v>
      </c>
      <c r="R106" s="21">
        <f t="shared" si="56"/>
        <v>0.77777777777777857</v>
      </c>
      <c r="S106" s="21">
        <f t="shared" si="57"/>
        <v>0.77812500000000084</v>
      </c>
      <c r="T106" s="21">
        <f t="shared" si="58"/>
        <v>0.77847222222222312</v>
      </c>
      <c r="U106" s="21">
        <f t="shared" si="59"/>
        <v>0.7788194444444454</v>
      </c>
      <c r="V106" s="21">
        <f t="shared" si="60"/>
        <v>0.77916666666666767</v>
      </c>
      <c r="W106" s="21">
        <f t="shared" si="61"/>
        <v>0.78020833333333439</v>
      </c>
      <c r="X106" s="21">
        <f t="shared" si="62"/>
        <v>0.78055555555555667</v>
      </c>
      <c r="Y106" s="21">
        <f t="shared" si="63"/>
        <v>0.78229166666666783</v>
      </c>
      <c r="Z106" s="21">
        <f t="shared" si="64"/>
        <v>0.78263888888889011</v>
      </c>
      <c r="AA106" s="21">
        <f t="shared" si="65"/>
        <v>0.78298611111111238</v>
      </c>
      <c r="AB106" s="21">
        <f t="shared" si="66"/>
        <v>0.78333333333333466</v>
      </c>
      <c r="AC106" s="21">
        <f t="shared" si="67"/>
        <v>0.78437500000000138</v>
      </c>
      <c r="AD106" s="21">
        <f t="shared" si="68"/>
        <v>0.78472222222222365</v>
      </c>
      <c r="AE106" s="21">
        <f t="shared" si="69"/>
        <v>0.78576388888889037</v>
      </c>
      <c r="AF106" s="21">
        <f t="shared" si="70"/>
        <v>0.78611111111111265</v>
      </c>
      <c r="AG106" s="21">
        <f t="shared" si="71"/>
        <v>0.78715277777777937</v>
      </c>
      <c r="AH106" s="21">
        <f t="shared" si="72"/>
        <v>0.78750000000000164</v>
      </c>
      <c r="AI106" s="21">
        <f t="shared" si="73"/>
        <v>0.78854166666666836</v>
      </c>
      <c r="AJ106" s="21">
        <f t="shared" si="74"/>
        <v>0.78888888888889064</v>
      </c>
      <c r="AK106" s="21">
        <f t="shared" si="75"/>
        <v>0.78993055555555736</v>
      </c>
      <c r="AL106" s="21">
        <f t="shared" si="76"/>
        <v>0.79027777777777963</v>
      </c>
      <c r="AM106" s="21">
        <f t="shared" si="77"/>
        <v>0.79062500000000191</v>
      </c>
      <c r="AN106" s="21">
        <f t="shared" si="78"/>
        <v>0.79097222222222419</v>
      </c>
      <c r="AO106" s="21">
        <f t="shared" si="79"/>
        <v>0.79131944444444646</v>
      </c>
      <c r="AP106" s="21">
        <f t="shared" si="80"/>
        <v>0.79166666666666874</v>
      </c>
      <c r="AQ106" s="21">
        <f t="shared" si="81"/>
        <v>0.7934027777777799</v>
      </c>
    </row>
    <row r="107" spans="1:43" x14ac:dyDescent="0.25">
      <c r="A107" s="12"/>
      <c r="B107" s="20">
        <v>0.77083333333333337</v>
      </c>
      <c r="C107" s="21">
        <f t="shared" si="41"/>
        <v>0.77187500000000009</v>
      </c>
      <c r="D107" s="21">
        <f t="shared" si="42"/>
        <v>0.77222222222222237</v>
      </c>
      <c r="E107" s="21">
        <f t="shared" si="43"/>
        <v>0.77326388888888908</v>
      </c>
      <c r="F107" s="21">
        <f t="shared" si="44"/>
        <v>0.77361111111111136</v>
      </c>
      <c r="G107" s="21">
        <f t="shared" si="45"/>
        <v>0.77465277777777808</v>
      </c>
      <c r="H107" s="21">
        <f t="shared" si="46"/>
        <v>0.77500000000000036</v>
      </c>
      <c r="I107" s="21">
        <f t="shared" si="47"/>
        <v>0.77534722222222263</v>
      </c>
      <c r="J107" s="21">
        <f t="shared" si="48"/>
        <v>0.77569444444444491</v>
      </c>
      <c r="K107" s="21">
        <f t="shared" si="49"/>
        <v>0.77604166666666718</v>
      </c>
      <c r="L107" s="21">
        <f t="shared" si="50"/>
        <v>0.77638888888888946</v>
      </c>
      <c r="M107" s="21">
        <f t="shared" si="51"/>
        <v>0.77743055555555618</v>
      </c>
      <c r="N107" s="21">
        <f t="shared" si="52"/>
        <v>0.77777777777777846</v>
      </c>
      <c r="O107" s="21">
        <f t="shared" si="53"/>
        <v>0.77812500000000073</v>
      </c>
      <c r="P107" s="21">
        <f t="shared" si="54"/>
        <v>0.77847222222222301</v>
      </c>
      <c r="Q107" s="21">
        <f t="shared" si="55"/>
        <v>0.77951388888888973</v>
      </c>
      <c r="R107" s="21">
        <f t="shared" si="56"/>
        <v>0.779861111111112</v>
      </c>
      <c r="S107" s="21">
        <f t="shared" si="57"/>
        <v>0.78020833333333428</v>
      </c>
      <c r="T107" s="21">
        <f t="shared" si="58"/>
        <v>0.78055555555555656</v>
      </c>
      <c r="U107" s="21">
        <f t="shared" si="59"/>
        <v>0.78090277777777883</v>
      </c>
      <c r="V107" s="21">
        <f t="shared" si="60"/>
        <v>0.78125000000000111</v>
      </c>
      <c r="W107" s="21">
        <f t="shared" si="61"/>
        <v>0.78229166666666783</v>
      </c>
      <c r="X107" s="21">
        <f t="shared" si="62"/>
        <v>0.78263888888889011</v>
      </c>
      <c r="Y107" s="21">
        <f t="shared" si="63"/>
        <v>0.78437500000000127</v>
      </c>
      <c r="Z107" s="21">
        <f t="shared" si="64"/>
        <v>0.78472222222222354</v>
      </c>
      <c r="AA107" s="21">
        <f t="shared" si="65"/>
        <v>0.78506944444444582</v>
      </c>
      <c r="AB107" s="21">
        <f t="shared" si="66"/>
        <v>0.7854166666666681</v>
      </c>
      <c r="AC107" s="21">
        <f t="shared" si="67"/>
        <v>0.78645833333333481</v>
      </c>
      <c r="AD107" s="21">
        <f t="shared" si="68"/>
        <v>0.78680555555555709</v>
      </c>
      <c r="AE107" s="21">
        <f t="shared" si="69"/>
        <v>0.78784722222222381</v>
      </c>
      <c r="AF107" s="21">
        <f t="shared" si="70"/>
        <v>0.78819444444444609</v>
      </c>
      <c r="AG107" s="21">
        <f t="shared" si="71"/>
        <v>0.7892361111111128</v>
      </c>
      <c r="AH107" s="21">
        <f t="shared" si="72"/>
        <v>0.78958333333333508</v>
      </c>
      <c r="AI107" s="21">
        <f t="shared" si="73"/>
        <v>0.7906250000000018</v>
      </c>
      <c r="AJ107" s="21">
        <f t="shared" si="74"/>
        <v>0.79097222222222408</v>
      </c>
      <c r="AK107" s="21">
        <f t="shared" si="75"/>
        <v>0.79201388888889079</v>
      </c>
      <c r="AL107" s="21">
        <f t="shared" si="76"/>
        <v>0.79236111111111307</v>
      </c>
      <c r="AM107" s="21">
        <f t="shared" si="77"/>
        <v>0.79270833333333535</v>
      </c>
      <c r="AN107" s="21">
        <f t="shared" si="78"/>
        <v>0.79305555555555762</v>
      </c>
      <c r="AO107" s="21">
        <f t="shared" si="79"/>
        <v>0.7934027777777799</v>
      </c>
      <c r="AP107" s="21">
        <f t="shared" si="80"/>
        <v>0.79375000000000218</v>
      </c>
      <c r="AQ107" s="21">
        <f t="shared" si="81"/>
        <v>0.79548611111111334</v>
      </c>
    </row>
    <row r="108" spans="1:43" x14ac:dyDescent="0.25">
      <c r="A108" s="12"/>
      <c r="B108" s="20">
        <v>0.77500000000000002</v>
      </c>
      <c r="C108" s="21">
        <f t="shared" si="41"/>
        <v>0.77604166666666674</v>
      </c>
      <c r="D108" s="21">
        <f t="shared" si="42"/>
        <v>0.77638888888888902</v>
      </c>
      <c r="E108" s="21">
        <f t="shared" si="43"/>
        <v>0.77743055555555574</v>
      </c>
      <c r="F108" s="21">
        <f t="shared" si="44"/>
        <v>0.77777777777777801</v>
      </c>
      <c r="G108" s="21">
        <f t="shared" si="45"/>
        <v>0.77881944444444473</v>
      </c>
      <c r="H108" s="21">
        <f t="shared" si="46"/>
        <v>0.77916666666666701</v>
      </c>
      <c r="I108" s="21">
        <f t="shared" si="47"/>
        <v>0.77951388888888928</v>
      </c>
      <c r="J108" s="21">
        <f t="shared" si="48"/>
        <v>0.77986111111111156</v>
      </c>
      <c r="K108" s="21">
        <f t="shared" si="49"/>
        <v>0.78020833333333384</v>
      </c>
      <c r="L108" s="21">
        <f t="shared" si="50"/>
        <v>0.78055555555555611</v>
      </c>
      <c r="M108" s="21">
        <f t="shared" si="51"/>
        <v>0.78159722222222283</v>
      </c>
      <c r="N108" s="21">
        <f t="shared" si="52"/>
        <v>0.78194444444444511</v>
      </c>
      <c r="O108" s="21">
        <f t="shared" si="53"/>
        <v>0.78229166666666738</v>
      </c>
      <c r="P108" s="21">
        <f t="shared" si="54"/>
        <v>0.78263888888888966</v>
      </c>
      <c r="Q108" s="21">
        <f t="shared" si="55"/>
        <v>0.78368055555555638</v>
      </c>
      <c r="R108" s="21">
        <f t="shared" si="56"/>
        <v>0.78402777777777866</v>
      </c>
      <c r="S108" s="21">
        <f t="shared" si="57"/>
        <v>0.78437500000000093</v>
      </c>
      <c r="T108" s="21">
        <f t="shared" si="58"/>
        <v>0.78472222222222321</v>
      </c>
      <c r="U108" s="21">
        <f t="shared" si="59"/>
        <v>0.78506944444444549</v>
      </c>
      <c r="V108" s="21">
        <f t="shared" si="60"/>
        <v>0.78541666666666776</v>
      </c>
      <c r="W108" s="21">
        <f t="shared" si="61"/>
        <v>0.78645833333333448</v>
      </c>
      <c r="X108" s="21">
        <f t="shared" si="62"/>
        <v>0.78680555555555676</v>
      </c>
      <c r="Y108" s="21">
        <f t="shared" si="63"/>
        <v>0.78854166666666792</v>
      </c>
      <c r="Z108" s="21">
        <f t="shared" si="64"/>
        <v>0.78888888888889019</v>
      </c>
      <c r="AA108" s="21">
        <f t="shared" si="65"/>
        <v>0.78923611111111247</v>
      </c>
      <c r="AB108" s="21">
        <f t="shared" si="66"/>
        <v>0.78958333333333475</v>
      </c>
      <c r="AC108" s="21">
        <f t="shared" si="67"/>
        <v>0.79062500000000147</v>
      </c>
      <c r="AD108" s="21">
        <f t="shared" si="68"/>
        <v>0.79097222222222374</v>
      </c>
      <c r="AE108" s="21">
        <f t="shared" si="69"/>
        <v>0.79201388888889046</v>
      </c>
      <c r="AF108" s="21">
        <f t="shared" si="70"/>
        <v>0.79236111111111274</v>
      </c>
      <c r="AG108" s="21">
        <f t="shared" si="71"/>
        <v>0.79340277777777946</v>
      </c>
      <c r="AH108" s="21">
        <f t="shared" si="72"/>
        <v>0.79375000000000173</v>
      </c>
      <c r="AI108" s="21">
        <f t="shared" si="73"/>
        <v>0.79479166666666845</v>
      </c>
      <c r="AJ108" s="21">
        <f t="shared" si="74"/>
        <v>0.79513888888889073</v>
      </c>
      <c r="AK108" s="21">
        <f t="shared" si="75"/>
        <v>0.79618055555555745</v>
      </c>
      <c r="AL108" s="21">
        <f t="shared" si="76"/>
        <v>0.79652777777777972</v>
      </c>
      <c r="AM108" s="21">
        <f t="shared" si="77"/>
        <v>0.796875000000002</v>
      </c>
      <c r="AN108" s="21">
        <f t="shared" si="78"/>
        <v>0.79722222222222427</v>
      </c>
      <c r="AO108" s="21">
        <f t="shared" si="79"/>
        <v>0.79756944444444655</v>
      </c>
      <c r="AP108" s="21">
        <f t="shared" si="80"/>
        <v>0.79791666666666883</v>
      </c>
      <c r="AQ108" s="21">
        <f t="shared" si="81"/>
        <v>0.79965277777777999</v>
      </c>
    </row>
    <row r="109" spans="1:43" x14ac:dyDescent="0.25">
      <c r="A109" s="12"/>
      <c r="B109" s="20">
        <v>0.77708333333333368</v>
      </c>
      <c r="C109" s="21">
        <f t="shared" si="41"/>
        <v>0.7781250000000004</v>
      </c>
      <c r="D109" s="21">
        <f t="shared" si="42"/>
        <v>0.77847222222222268</v>
      </c>
      <c r="E109" s="21">
        <f t="shared" si="43"/>
        <v>0.77951388888888939</v>
      </c>
      <c r="F109" s="21">
        <f t="shared" si="44"/>
        <v>0.77986111111111167</v>
      </c>
      <c r="G109" s="21">
        <f t="shared" si="45"/>
        <v>0.78090277777777839</v>
      </c>
      <c r="H109" s="21">
        <f t="shared" si="46"/>
        <v>0.78125000000000067</v>
      </c>
      <c r="I109" s="21">
        <f t="shared" si="47"/>
        <v>0.78159722222222294</v>
      </c>
      <c r="J109" s="21">
        <f t="shared" si="48"/>
        <v>0.78194444444444522</v>
      </c>
      <c r="K109" s="21">
        <f t="shared" si="49"/>
        <v>0.7822916666666675</v>
      </c>
      <c r="L109" s="21">
        <f t="shared" si="50"/>
        <v>0.78263888888888977</v>
      </c>
      <c r="M109" s="21">
        <f t="shared" si="51"/>
        <v>0.78368055555555649</v>
      </c>
      <c r="N109" s="21">
        <f t="shared" si="52"/>
        <v>0.78402777777777877</v>
      </c>
      <c r="O109" s="21">
        <f t="shared" si="53"/>
        <v>0.78437500000000104</v>
      </c>
      <c r="P109" s="21">
        <f t="shared" si="54"/>
        <v>0.78472222222222332</v>
      </c>
      <c r="Q109" s="21">
        <f t="shared" si="55"/>
        <v>0.78576388888889004</v>
      </c>
      <c r="R109" s="21">
        <f t="shared" si="56"/>
        <v>0.78611111111111232</v>
      </c>
      <c r="S109" s="21">
        <f t="shared" si="57"/>
        <v>0.78645833333333459</v>
      </c>
      <c r="T109" s="21">
        <f t="shared" si="58"/>
        <v>0.78680555555555687</v>
      </c>
      <c r="U109" s="21">
        <f t="shared" si="59"/>
        <v>0.78715277777777914</v>
      </c>
      <c r="V109" s="21">
        <f t="shared" si="60"/>
        <v>0.78750000000000142</v>
      </c>
      <c r="W109" s="21">
        <f t="shared" si="61"/>
        <v>0.78854166666666814</v>
      </c>
      <c r="X109" s="21">
        <f t="shared" si="62"/>
        <v>0.78888888888889042</v>
      </c>
      <c r="Y109" s="21">
        <f t="shared" si="63"/>
        <v>0.79062500000000158</v>
      </c>
      <c r="Z109" s="21">
        <f t="shared" si="64"/>
        <v>0.79097222222222385</v>
      </c>
      <c r="AA109" s="21">
        <f t="shared" si="65"/>
        <v>0.79131944444444613</v>
      </c>
      <c r="AB109" s="21">
        <f t="shared" si="66"/>
        <v>0.79166666666666841</v>
      </c>
      <c r="AC109" s="21">
        <f t="shared" si="67"/>
        <v>0.79270833333333512</v>
      </c>
      <c r="AD109" s="21">
        <f t="shared" si="68"/>
        <v>0.7930555555555574</v>
      </c>
      <c r="AE109" s="21">
        <f t="shared" si="69"/>
        <v>0.79409722222222412</v>
      </c>
      <c r="AF109" s="21">
        <f t="shared" si="70"/>
        <v>0.7944444444444464</v>
      </c>
      <c r="AG109" s="21">
        <f t="shared" si="71"/>
        <v>0.79548611111111311</v>
      </c>
      <c r="AH109" s="21">
        <f t="shared" si="72"/>
        <v>0.79583333333333539</v>
      </c>
      <c r="AI109" s="21">
        <f t="shared" si="73"/>
        <v>0.79687500000000211</v>
      </c>
      <c r="AJ109" s="21">
        <f t="shared" si="74"/>
        <v>0.79722222222222439</v>
      </c>
      <c r="AK109" s="21">
        <f t="shared" si="75"/>
        <v>0.7982638888888911</v>
      </c>
      <c r="AL109" s="21">
        <f t="shared" si="76"/>
        <v>0.79861111111111338</v>
      </c>
      <c r="AM109" s="21">
        <f t="shared" si="77"/>
        <v>0.79895833333333566</v>
      </c>
      <c r="AN109" s="21">
        <f t="shared" si="78"/>
        <v>0.79930555555555793</v>
      </c>
      <c r="AO109" s="21">
        <f t="shared" si="79"/>
        <v>0.79965277777778021</v>
      </c>
      <c r="AP109" s="21">
        <f t="shared" si="80"/>
        <v>0.80000000000000249</v>
      </c>
      <c r="AQ109" s="21">
        <f t="shared" si="81"/>
        <v>0.80173611111111365</v>
      </c>
    </row>
    <row r="110" spans="1:43" x14ac:dyDescent="0.25">
      <c r="A110" s="12"/>
      <c r="B110" s="20">
        <v>0.77916666666666701</v>
      </c>
      <c r="C110" s="21">
        <f t="shared" si="41"/>
        <v>0.78020833333333373</v>
      </c>
      <c r="D110" s="21">
        <f t="shared" si="42"/>
        <v>0.780555555555556</v>
      </c>
      <c r="E110" s="21">
        <f t="shared" si="43"/>
        <v>0.78159722222222272</v>
      </c>
      <c r="F110" s="21">
        <f t="shared" si="44"/>
        <v>0.781944444444445</v>
      </c>
      <c r="G110" s="21">
        <f t="shared" si="45"/>
        <v>0.78298611111111172</v>
      </c>
      <c r="H110" s="21">
        <f t="shared" si="46"/>
        <v>0.78333333333333399</v>
      </c>
      <c r="I110" s="21">
        <f t="shared" si="47"/>
        <v>0.78368055555555627</v>
      </c>
      <c r="J110" s="21">
        <f t="shared" si="48"/>
        <v>0.78402777777777855</v>
      </c>
      <c r="K110" s="21">
        <f t="shared" si="49"/>
        <v>0.78437500000000082</v>
      </c>
      <c r="L110" s="21">
        <f t="shared" si="50"/>
        <v>0.7847222222222231</v>
      </c>
      <c r="M110" s="21">
        <f t="shared" si="51"/>
        <v>0.78576388888888982</v>
      </c>
      <c r="N110" s="21">
        <f t="shared" si="52"/>
        <v>0.78611111111111209</v>
      </c>
      <c r="O110" s="21">
        <f t="shared" si="53"/>
        <v>0.78645833333333437</v>
      </c>
      <c r="P110" s="21">
        <f t="shared" si="54"/>
        <v>0.78680555555555665</v>
      </c>
      <c r="Q110" s="21">
        <f t="shared" si="55"/>
        <v>0.78784722222222336</v>
      </c>
      <c r="R110" s="21">
        <f t="shared" si="56"/>
        <v>0.78819444444444564</v>
      </c>
      <c r="S110" s="21">
        <f t="shared" si="57"/>
        <v>0.78854166666666792</v>
      </c>
      <c r="T110" s="21">
        <f t="shared" si="58"/>
        <v>0.78888888888889019</v>
      </c>
      <c r="U110" s="21">
        <f t="shared" si="59"/>
        <v>0.78923611111111247</v>
      </c>
      <c r="V110" s="21">
        <f t="shared" si="60"/>
        <v>0.78958333333333475</v>
      </c>
      <c r="W110" s="21">
        <f t="shared" si="61"/>
        <v>0.79062500000000147</v>
      </c>
      <c r="X110" s="21">
        <f t="shared" si="62"/>
        <v>0.79097222222222374</v>
      </c>
      <c r="Y110" s="21">
        <f t="shared" si="63"/>
        <v>0.7927083333333349</v>
      </c>
      <c r="Z110" s="21">
        <f t="shared" si="64"/>
        <v>0.79305555555555718</v>
      </c>
      <c r="AA110" s="21">
        <f t="shared" si="65"/>
        <v>0.79340277777777946</v>
      </c>
      <c r="AB110" s="21">
        <f t="shared" si="66"/>
        <v>0.79375000000000173</v>
      </c>
      <c r="AC110" s="21">
        <f t="shared" si="67"/>
        <v>0.79479166666666845</v>
      </c>
      <c r="AD110" s="21">
        <f t="shared" si="68"/>
        <v>0.79513888888889073</v>
      </c>
      <c r="AE110" s="21">
        <f t="shared" si="69"/>
        <v>0.79618055555555745</v>
      </c>
      <c r="AF110" s="21">
        <f t="shared" si="70"/>
        <v>0.79652777777777972</v>
      </c>
      <c r="AG110" s="21">
        <f t="shared" si="71"/>
        <v>0.79756944444444644</v>
      </c>
      <c r="AH110" s="21">
        <f t="shared" si="72"/>
        <v>0.79791666666666872</v>
      </c>
      <c r="AI110" s="21">
        <f t="shared" si="73"/>
        <v>0.79895833333333544</v>
      </c>
      <c r="AJ110" s="21">
        <f t="shared" si="74"/>
        <v>0.79930555555555771</v>
      </c>
      <c r="AK110" s="21">
        <f t="shared" si="75"/>
        <v>0.80034722222222443</v>
      </c>
      <c r="AL110" s="21">
        <f t="shared" si="76"/>
        <v>0.80069444444444671</v>
      </c>
      <c r="AM110" s="21">
        <f t="shared" si="77"/>
        <v>0.80104166666666898</v>
      </c>
      <c r="AN110" s="21">
        <f t="shared" si="78"/>
        <v>0.80138888888889126</v>
      </c>
      <c r="AO110" s="21">
        <f t="shared" si="79"/>
        <v>0.80173611111111354</v>
      </c>
      <c r="AP110" s="21">
        <f t="shared" si="80"/>
        <v>0.80208333333333581</v>
      </c>
      <c r="AQ110" s="21">
        <f t="shared" si="81"/>
        <v>0.80381944444444697</v>
      </c>
    </row>
    <row r="111" spans="1:43" x14ac:dyDescent="0.25">
      <c r="A111" s="12"/>
      <c r="B111" s="20">
        <v>0.78333333333333366</v>
      </c>
      <c r="C111" s="21">
        <f t="shared" si="41"/>
        <v>0.78437500000000038</v>
      </c>
      <c r="D111" s="21">
        <f t="shared" si="42"/>
        <v>0.78472222222222265</v>
      </c>
      <c r="E111" s="21">
        <f t="shared" si="43"/>
        <v>0.78576388888888937</v>
      </c>
      <c r="F111" s="21">
        <f t="shared" si="44"/>
        <v>0.78611111111111165</v>
      </c>
      <c r="G111" s="21">
        <f t="shared" si="45"/>
        <v>0.78715277777777837</v>
      </c>
      <c r="H111" s="21">
        <f t="shared" si="46"/>
        <v>0.78750000000000064</v>
      </c>
      <c r="I111" s="21">
        <f t="shared" si="47"/>
        <v>0.78784722222222292</v>
      </c>
      <c r="J111" s="21">
        <f t="shared" si="48"/>
        <v>0.7881944444444452</v>
      </c>
      <c r="K111" s="21">
        <f t="shared" si="49"/>
        <v>0.78854166666666747</v>
      </c>
      <c r="L111" s="21">
        <f t="shared" si="50"/>
        <v>0.78888888888888975</v>
      </c>
      <c r="M111" s="21">
        <f t="shared" si="51"/>
        <v>0.78993055555555647</v>
      </c>
      <c r="N111" s="21">
        <f t="shared" si="52"/>
        <v>0.79027777777777874</v>
      </c>
      <c r="O111" s="21">
        <f t="shared" si="53"/>
        <v>0.79062500000000102</v>
      </c>
      <c r="P111" s="21">
        <f t="shared" si="54"/>
        <v>0.7909722222222233</v>
      </c>
      <c r="Q111" s="21">
        <f t="shared" si="55"/>
        <v>0.79201388888889002</v>
      </c>
      <c r="R111" s="21">
        <f t="shared" si="56"/>
        <v>0.79236111111111229</v>
      </c>
      <c r="S111" s="21">
        <f t="shared" si="57"/>
        <v>0.79270833333333457</v>
      </c>
      <c r="T111" s="21">
        <f t="shared" si="58"/>
        <v>0.79305555555555685</v>
      </c>
      <c r="U111" s="21">
        <f t="shared" si="59"/>
        <v>0.79340277777777912</v>
      </c>
      <c r="V111" s="21">
        <f t="shared" si="60"/>
        <v>0.7937500000000014</v>
      </c>
      <c r="W111" s="21">
        <f t="shared" si="61"/>
        <v>0.79479166666666812</v>
      </c>
      <c r="X111" s="21">
        <f t="shared" si="62"/>
        <v>0.79513888888889039</v>
      </c>
      <c r="Y111" s="21">
        <f t="shared" si="63"/>
        <v>0.79687500000000155</v>
      </c>
      <c r="Z111" s="21">
        <f t="shared" si="64"/>
        <v>0.79722222222222383</v>
      </c>
      <c r="AA111" s="21">
        <f t="shared" si="65"/>
        <v>0.79756944444444611</v>
      </c>
      <c r="AB111" s="21">
        <f t="shared" si="66"/>
        <v>0.79791666666666838</v>
      </c>
      <c r="AC111" s="21">
        <f t="shared" si="67"/>
        <v>0.7989583333333351</v>
      </c>
      <c r="AD111" s="21">
        <f t="shared" si="68"/>
        <v>0.79930555555555738</v>
      </c>
      <c r="AE111" s="21">
        <f t="shared" si="69"/>
        <v>0.8003472222222241</v>
      </c>
      <c r="AF111" s="21">
        <f t="shared" si="70"/>
        <v>0.80069444444444637</v>
      </c>
      <c r="AG111" s="21">
        <f t="shared" si="71"/>
        <v>0.80173611111111309</v>
      </c>
      <c r="AH111" s="21">
        <f t="shared" si="72"/>
        <v>0.80208333333333537</v>
      </c>
      <c r="AI111" s="21">
        <f t="shared" si="73"/>
        <v>0.80312500000000209</v>
      </c>
      <c r="AJ111" s="21">
        <f t="shared" si="74"/>
        <v>0.80347222222222436</v>
      </c>
      <c r="AK111" s="21">
        <f t="shared" si="75"/>
        <v>0.80451388888889108</v>
      </c>
      <c r="AL111" s="21">
        <f t="shared" si="76"/>
        <v>0.80486111111111336</v>
      </c>
      <c r="AM111" s="21">
        <f t="shared" si="77"/>
        <v>0.80520833333333564</v>
      </c>
      <c r="AN111" s="21">
        <f t="shared" si="78"/>
        <v>0.80555555555555791</v>
      </c>
      <c r="AO111" s="21">
        <f t="shared" si="79"/>
        <v>0.80590277777778019</v>
      </c>
      <c r="AP111" s="21">
        <f t="shared" si="80"/>
        <v>0.80625000000000246</v>
      </c>
      <c r="AQ111" s="21">
        <f t="shared" si="81"/>
        <v>0.80798611111111363</v>
      </c>
    </row>
    <row r="112" spans="1:43" x14ac:dyDescent="0.25">
      <c r="A112" s="12"/>
      <c r="B112" s="20">
        <v>0.7854166666666671</v>
      </c>
      <c r="C112" s="21">
        <f t="shared" si="41"/>
        <v>0.78645833333333381</v>
      </c>
      <c r="D112" s="21">
        <f t="shared" si="42"/>
        <v>0.78680555555555609</v>
      </c>
      <c r="E112" s="21">
        <f t="shared" si="43"/>
        <v>0.78784722222222281</v>
      </c>
      <c r="F112" s="21">
        <f t="shared" si="44"/>
        <v>0.78819444444444509</v>
      </c>
      <c r="G112" s="21">
        <f t="shared" si="45"/>
        <v>0.7892361111111118</v>
      </c>
      <c r="H112" s="21">
        <f t="shared" si="46"/>
        <v>0.78958333333333408</v>
      </c>
      <c r="I112" s="21">
        <f t="shared" si="47"/>
        <v>0.78993055555555636</v>
      </c>
      <c r="J112" s="21">
        <f t="shared" si="48"/>
        <v>0.79027777777777863</v>
      </c>
      <c r="K112" s="21">
        <f t="shared" si="49"/>
        <v>0.79062500000000091</v>
      </c>
      <c r="L112" s="21">
        <f t="shared" si="50"/>
        <v>0.79097222222222319</v>
      </c>
      <c r="M112" s="21">
        <f t="shared" si="51"/>
        <v>0.79201388888888991</v>
      </c>
      <c r="N112" s="21">
        <f t="shared" si="52"/>
        <v>0.79236111111111218</v>
      </c>
      <c r="O112" s="21">
        <f t="shared" si="53"/>
        <v>0.79270833333333446</v>
      </c>
      <c r="P112" s="21">
        <f t="shared" si="54"/>
        <v>0.79305555555555673</v>
      </c>
      <c r="Q112" s="21">
        <f t="shared" si="55"/>
        <v>0.79409722222222345</v>
      </c>
      <c r="R112" s="21">
        <f t="shared" si="56"/>
        <v>0.79444444444444573</v>
      </c>
      <c r="S112" s="21">
        <f t="shared" si="57"/>
        <v>0.79479166666666801</v>
      </c>
      <c r="T112" s="21">
        <f t="shared" si="58"/>
        <v>0.79513888888889028</v>
      </c>
      <c r="U112" s="21">
        <f t="shared" si="59"/>
        <v>0.79548611111111256</v>
      </c>
      <c r="V112" s="21">
        <f t="shared" si="60"/>
        <v>0.79583333333333484</v>
      </c>
      <c r="W112" s="21">
        <f t="shared" si="61"/>
        <v>0.79687500000000155</v>
      </c>
      <c r="X112" s="21">
        <f t="shared" si="62"/>
        <v>0.79722222222222383</v>
      </c>
      <c r="Y112" s="21">
        <f t="shared" si="63"/>
        <v>0.79895833333333499</v>
      </c>
      <c r="Z112" s="21">
        <f t="shared" si="64"/>
        <v>0.79930555555555727</v>
      </c>
      <c r="AA112" s="21">
        <f t="shared" si="65"/>
        <v>0.79965277777777954</v>
      </c>
      <c r="AB112" s="21">
        <f t="shared" si="66"/>
        <v>0.80000000000000182</v>
      </c>
      <c r="AC112" s="21">
        <f t="shared" si="67"/>
        <v>0.80104166666666854</v>
      </c>
      <c r="AD112" s="21">
        <f t="shared" si="68"/>
        <v>0.80138888888889082</v>
      </c>
      <c r="AE112" s="21">
        <f t="shared" si="69"/>
        <v>0.80243055555555753</v>
      </c>
      <c r="AF112" s="21">
        <f t="shared" si="70"/>
        <v>0.80277777777777981</v>
      </c>
      <c r="AG112" s="21">
        <f t="shared" si="71"/>
        <v>0.80381944444444653</v>
      </c>
      <c r="AH112" s="21">
        <f t="shared" si="72"/>
        <v>0.80416666666666881</v>
      </c>
      <c r="AI112" s="21">
        <f t="shared" si="73"/>
        <v>0.80520833333333552</v>
      </c>
      <c r="AJ112" s="21">
        <f t="shared" si="74"/>
        <v>0.8055555555555578</v>
      </c>
      <c r="AK112" s="21">
        <f t="shared" si="75"/>
        <v>0.80659722222222452</v>
      </c>
      <c r="AL112" s="21">
        <f t="shared" si="76"/>
        <v>0.8069444444444468</v>
      </c>
      <c r="AM112" s="21">
        <f t="shared" si="77"/>
        <v>0.80729166666666907</v>
      </c>
      <c r="AN112" s="21">
        <f t="shared" si="78"/>
        <v>0.80763888888889135</v>
      </c>
      <c r="AO112" s="21">
        <f t="shared" si="79"/>
        <v>0.80798611111111363</v>
      </c>
      <c r="AP112" s="21">
        <f t="shared" si="80"/>
        <v>0.8083333333333359</v>
      </c>
      <c r="AQ112" s="21">
        <f t="shared" si="81"/>
        <v>0.81006944444444706</v>
      </c>
    </row>
    <row r="113" spans="1:43" x14ac:dyDescent="0.25">
      <c r="A113" s="12"/>
      <c r="B113" s="20">
        <v>0.78750000000000031</v>
      </c>
      <c r="C113" s="21">
        <f t="shared" si="41"/>
        <v>0.78854166666666703</v>
      </c>
      <c r="D113" s="21">
        <f t="shared" si="42"/>
        <v>0.78888888888888931</v>
      </c>
      <c r="E113" s="21">
        <f t="shared" si="43"/>
        <v>0.78993055555555602</v>
      </c>
      <c r="F113" s="21">
        <f t="shared" si="44"/>
        <v>0.7902777777777783</v>
      </c>
      <c r="G113" s="21">
        <f t="shared" si="45"/>
        <v>0.79131944444444502</v>
      </c>
      <c r="H113" s="21">
        <f t="shared" si="46"/>
        <v>0.7916666666666673</v>
      </c>
      <c r="I113" s="21">
        <f t="shared" si="47"/>
        <v>0.79201388888888957</v>
      </c>
      <c r="J113" s="21">
        <f t="shared" si="48"/>
        <v>0.79236111111111185</v>
      </c>
      <c r="K113" s="21">
        <f t="shared" si="49"/>
        <v>0.79270833333333413</v>
      </c>
      <c r="L113" s="21">
        <f t="shared" si="50"/>
        <v>0.7930555555555564</v>
      </c>
      <c r="M113" s="21">
        <f t="shared" si="51"/>
        <v>0.79409722222222312</v>
      </c>
      <c r="N113" s="21">
        <f t="shared" si="52"/>
        <v>0.7944444444444454</v>
      </c>
      <c r="O113" s="21">
        <f t="shared" si="53"/>
        <v>0.79479166666666767</v>
      </c>
      <c r="P113" s="21">
        <f t="shared" si="54"/>
        <v>0.79513888888888995</v>
      </c>
      <c r="Q113" s="21">
        <f t="shared" si="55"/>
        <v>0.79618055555555667</v>
      </c>
      <c r="R113" s="21">
        <f t="shared" si="56"/>
        <v>0.79652777777777894</v>
      </c>
      <c r="S113" s="21">
        <f t="shared" si="57"/>
        <v>0.79687500000000122</v>
      </c>
      <c r="T113" s="21">
        <f t="shared" si="58"/>
        <v>0.7972222222222235</v>
      </c>
      <c r="U113" s="21">
        <f t="shared" si="59"/>
        <v>0.79756944444444577</v>
      </c>
      <c r="V113" s="21">
        <f t="shared" si="60"/>
        <v>0.79791666666666805</v>
      </c>
      <c r="W113" s="21">
        <f t="shared" si="61"/>
        <v>0.79895833333333477</v>
      </c>
      <c r="X113" s="21">
        <f t="shared" si="62"/>
        <v>0.79930555555555705</v>
      </c>
      <c r="Y113" s="21">
        <f t="shared" si="63"/>
        <v>0.80104166666666821</v>
      </c>
      <c r="Z113" s="21">
        <f t="shared" si="64"/>
        <v>0.80138888888889048</v>
      </c>
      <c r="AA113" s="21">
        <f t="shared" si="65"/>
        <v>0.80173611111111276</v>
      </c>
      <c r="AB113" s="21">
        <f t="shared" si="66"/>
        <v>0.80208333333333504</v>
      </c>
      <c r="AC113" s="21">
        <f t="shared" si="67"/>
        <v>0.80312500000000175</v>
      </c>
      <c r="AD113" s="21">
        <f t="shared" si="68"/>
        <v>0.80347222222222403</v>
      </c>
      <c r="AE113" s="21">
        <f t="shared" si="69"/>
        <v>0.80451388888889075</v>
      </c>
      <c r="AF113" s="21">
        <f t="shared" si="70"/>
        <v>0.80486111111111303</v>
      </c>
      <c r="AG113" s="21">
        <f t="shared" si="71"/>
        <v>0.80590277777777974</v>
      </c>
      <c r="AH113" s="21">
        <f t="shared" si="72"/>
        <v>0.80625000000000202</v>
      </c>
      <c r="AI113" s="21">
        <f t="shared" si="73"/>
        <v>0.80729166666666874</v>
      </c>
      <c r="AJ113" s="21">
        <f t="shared" si="74"/>
        <v>0.80763888888889102</v>
      </c>
      <c r="AK113" s="21">
        <f t="shared" si="75"/>
        <v>0.80868055555555773</v>
      </c>
      <c r="AL113" s="21">
        <f t="shared" si="76"/>
        <v>0.80902777777778001</v>
      </c>
      <c r="AM113" s="21">
        <f t="shared" si="77"/>
        <v>0.80937500000000229</v>
      </c>
      <c r="AN113" s="21">
        <f t="shared" si="78"/>
        <v>0.80972222222222456</v>
      </c>
      <c r="AO113" s="21">
        <f t="shared" si="79"/>
        <v>0.81006944444444684</v>
      </c>
      <c r="AP113" s="21">
        <f t="shared" si="80"/>
        <v>0.81041666666666912</v>
      </c>
      <c r="AQ113" s="21">
        <f t="shared" si="81"/>
        <v>0.81215277777778028</v>
      </c>
    </row>
    <row r="114" spans="1:43" x14ac:dyDescent="0.25">
      <c r="A114" s="12"/>
      <c r="B114" s="20">
        <v>0.79166666666666696</v>
      </c>
      <c r="C114" s="21">
        <f t="shared" si="41"/>
        <v>0.79270833333333368</v>
      </c>
      <c r="D114" s="21">
        <f t="shared" si="42"/>
        <v>0.79305555555555596</v>
      </c>
      <c r="E114" s="21">
        <f t="shared" si="43"/>
        <v>0.79409722222222268</v>
      </c>
      <c r="F114" s="21">
        <f t="shared" si="44"/>
        <v>0.79444444444444495</v>
      </c>
      <c r="G114" s="21">
        <f t="shared" si="45"/>
        <v>0.79548611111111167</v>
      </c>
      <c r="H114" s="21">
        <f t="shared" si="46"/>
        <v>0.79583333333333395</v>
      </c>
      <c r="I114" s="21">
        <f t="shared" si="47"/>
        <v>0.79618055555555622</v>
      </c>
      <c r="J114" s="21">
        <f t="shared" si="48"/>
        <v>0.7965277777777785</v>
      </c>
      <c r="K114" s="21">
        <f t="shared" si="49"/>
        <v>0.79687500000000078</v>
      </c>
      <c r="L114" s="21">
        <f t="shared" si="50"/>
        <v>0.79722222222222305</v>
      </c>
      <c r="M114" s="21">
        <f t="shared" si="51"/>
        <v>0.79826388888888977</v>
      </c>
      <c r="N114" s="21">
        <f t="shared" si="52"/>
        <v>0.79861111111111205</v>
      </c>
      <c r="O114" s="21">
        <f t="shared" si="53"/>
        <v>0.79895833333333433</v>
      </c>
      <c r="P114" s="21">
        <f t="shared" si="54"/>
        <v>0.7993055555555566</v>
      </c>
      <c r="Q114" s="21">
        <f t="shared" si="55"/>
        <v>0.80034722222222332</v>
      </c>
      <c r="R114" s="21">
        <f t="shared" si="56"/>
        <v>0.8006944444444456</v>
      </c>
      <c r="S114" s="21">
        <f t="shared" si="57"/>
        <v>0.80104166666666787</v>
      </c>
      <c r="T114" s="21">
        <f t="shared" si="58"/>
        <v>0.80138888888889015</v>
      </c>
      <c r="U114" s="21">
        <f t="shared" si="59"/>
        <v>0.80173611111111243</v>
      </c>
      <c r="V114" s="21">
        <f t="shared" si="60"/>
        <v>0.8020833333333347</v>
      </c>
      <c r="W114" s="21">
        <f t="shared" si="61"/>
        <v>0.80312500000000142</v>
      </c>
      <c r="X114" s="21">
        <f t="shared" si="62"/>
        <v>0.8034722222222237</v>
      </c>
      <c r="Y114" s="21">
        <f t="shared" si="63"/>
        <v>0.80520833333333486</v>
      </c>
      <c r="Z114" s="21">
        <f t="shared" si="64"/>
        <v>0.80555555555555713</v>
      </c>
      <c r="AA114" s="21">
        <f t="shared" si="65"/>
        <v>0.80590277777777941</v>
      </c>
      <c r="AB114" s="21">
        <f t="shared" si="66"/>
        <v>0.80625000000000169</v>
      </c>
      <c r="AC114" s="21">
        <f t="shared" si="67"/>
        <v>0.80729166666666841</v>
      </c>
      <c r="AD114" s="21">
        <f t="shared" si="68"/>
        <v>0.80763888888889068</v>
      </c>
      <c r="AE114" s="21">
        <f t="shared" si="69"/>
        <v>0.8086805555555574</v>
      </c>
      <c r="AF114" s="21">
        <f t="shared" si="70"/>
        <v>0.80902777777777968</v>
      </c>
      <c r="AG114" s="21">
        <f t="shared" si="71"/>
        <v>0.8100694444444464</v>
      </c>
      <c r="AH114" s="21">
        <f t="shared" si="72"/>
        <v>0.81041666666666867</v>
      </c>
      <c r="AI114" s="21">
        <f t="shared" si="73"/>
        <v>0.81145833333333539</v>
      </c>
      <c r="AJ114" s="21">
        <f t="shared" si="74"/>
        <v>0.81180555555555767</v>
      </c>
      <c r="AK114" s="21">
        <f t="shared" si="75"/>
        <v>0.81284722222222439</v>
      </c>
      <c r="AL114" s="21">
        <f t="shared" si="76"/>
        <v>0.81319444444444666</v>
      </c>
      <c r="AM114" s="21">
        <f t="shared" si="77"/>
        <v>0.81354166666666894</v>
      </c>
      <c r="AN114" s="21">
        <f t="shared" si="78"/>
        <v>0.81388888888889122</v>
      </c>
      <c r="AO114" s="21">
        <f t="shared" si="79"/>
        <v>0.81423611111111349</v>
      </c>
      <c r="AP114" s="21">
        <f t="shared" si="80"/>
        <v>0.81458333333333577</v>
      </c>
      <c r="AQ114" s="21">
        <f t="shared" si="81"/>
        <v>0.81631944444444693</v>
      </c>
    </row>
    <row r="115" spans="1:43" x14ac:dyDescent="0.25">
      <c r="A115" s="12"/>
      <c r="B115" s="20">
        <v>0.7937500000000004</v>
      </c>
      <c r="C115" s="21">
        <f t="shared" si="41"/>
        <v>0.79479166666666712</v>
      </c>
      <c r="D115" s="21">
        <f t="shared" si="42"/>
        <v>0.79513888888888939</v>
      </c>
      <c r="E115" s="21">
        <f t="shared" si="43"/>
        <v>0.79618055555555611</v>
      </c>
      <c r="F115" s="21">
        <f t="shared" si="44"/>
        <v>0.79652777777777839</v>
      </c>
      <c r="G115" s="21">
        <f t="shared" si="45"/>
        <v>0.79756944444444511</v>
      </c>
      <c r="H115" s="21">
        <f t="shared" si="46"/>
        <v>0.79791666666666738</v>
      </c>
      <c r="I115" s="21">
        <f t="shared" si="47"/>
        <v>0.79826388888888966</v>
      </c>
      <c r="J115" s="21">
        <f t="shared" si="48"/>
        <v>0.79861111111111194</v>
      </c>
      <c r="K115" s="21">
        <f t="shared" si="49"/>
        <v>0.79895833333333421</v>
      </c>
      <c r="L115" s="21">
        <f t="shared" si="50"/>
        <v>0.79930555555555649</v>
      </c>
      <c r="M115" s="21">
        <f t="shared" si="51"/>
        <v>0.80034722222222321</v>
      </c>
      <c r="N115" s="21">
        <f t="shared" si="52"/>
        <v>0.80069444444444549</v>
      </c>
      <c r="O115" s="21">
        <f t="shared" si="53"/>
        <v>0.80104166666666776</v>
      </c>
      <c r="P115" s="21">
        <f t="shared" si="54"/>
        <v>0.80138888888889004</v>
      </c>
      <c r="Q115" s="21">
        <f t="shared" si="55"/>
        <v>0.80243055555555676</v>
      </c>
      <c r="R115" s="21">
        <f t="shared" si="56"/>
        <v>0.80277777777777903</v>
      </c>
      <c r="S115" s="21">
        <f t="shared" si="57"/>
        <v>0.80312500000000131</v>
      </c>
      <c r="T115" s="21">
        <f t="shared" si="58"/>
        <v>0.80347222222222359</v>
      </c>
      <c r="U115" s="21">
        <f t="shared" si="59"/>
        <v>0.80381944444444586</v>
      </c>
      <c r="V115" s="21">
        <f t="shared" si="60"/>
        <v>0.80416666666666814</v>
      </c>
      <c r="W115" s="21">
        <f t="shared" si="61"/>
        <v>0.80520833333333486</v>
      </c>
      <c r="X115" s="21">
        <f t="shared" si="62"/>
        <v>0.80555555555555713</v>
      </c>
      <c r="Y115" s="21">
        <f t="shared" si="63"/>
        <v>0.80729166666666829</v>
      </c>
      <c r="Z115" s="21">
        <f t="shared" si="64"/>
        <v>0.80763888888889057</v>
      </c>
      <c r="AA115" s="21">
        <f t="shared" si="65"/>
        <v>0.80798611111111285</v>
      </c>
      <c r="AB115" s="21">
        <f t="shared" si="66"/>
        <v>0.80833333333333512</v>
      </c>
      <c r="AC115" s="21">
        <f t="shared" si="67"/>
        <v>0.80937500000000184</v>
      </c>
      <c r="AD115" s="21">
        <f t="shared" si="68"/>
        <v>0.80972222222222412</v>
      </c>
      <c r="AE115" s="21">
        <f t="shared" si="69"/>
        <v>0.81076388888889084</v>
      </c>
      <c r="AF115" s="21">
        <f t="shared" si="70"/>
        <v>0.81111111111111311</v>
      </c>
      <c r="AG115" s="21">
        <f t="shared" si="71"/>
        <v>0.81215277777777983</v>
      </c>
      <c r="AH115" s="21">
        <f t="shared" si="72"/>
        <v>0.81250000000000211</v>
      </c>
      <c r="AI115" s="21">
        <f t="shared" si="73"/>
        <v>0.81354166666666883</v>
      </c>
      <c r="AJ115" s="21">
        <f t="shared" si="74"/>
        <v>0.8138888888888911</v>
      </c>
      <c r="AK115" s="21">
        <f t="shared" si="75"/>
        <v>0.81493055555555782</v>
      </c>
      <c r="AL115" s="21">
        <f t="shared" si="76"/>
        <v>0.8152777777777801</v>
      </c>
      <c r="AM115" s="21">
        <f t="shared" si="77"/>
        <v>0.81562500000000238</v>
      </c>
      <c r="AN115" s="21">
        <f t="shared" si="78"/>
        <v>0.81597222222222465</v>
      </c>
      <c r="AO115" s="21">
        <f t="shared" si="79"/>
        <v>0.81631944444444693</v>
      </c>
      <c r="AP115" s="21">
        <f t="shared" si="80"/>
        <v>0.81666666666666921</v>
      </c>
      <c r="AQ115" s="21">
        <f t="shared" si="81"/>
        <v>0.81840277777778037</v>
      </c>
    </row>
    <row r="116" spans="1:43" x14ac:dyDescent="0.25">
      <c r="A116" s="12"/>
      <c r="B116" s="20">
        <v>0.79583333333333373</v>
      </c>
      <c r="C116" s="21">
        <f t="shared" si="41"/>
        <v>0.79687500000000044</v>
      </c>
      <c r="D116" s="21">
        <f t="shared" si="42"/>
        <v>0.79722222222222272</v>
      </c>
      <c r="E116" s="21">
        <f t="shared" si="43"/>
        <v>0.79826388888888944</v>
      </c>
      <c r="F116" s="21">
        <f t="shared" si="44"/>
        <v>0.79861111111111172</v>
      </c>
      <c r="G116" s="21">
        <f t="shared" si="45"/>
        <v>0.79965277777777843</v>
      </c>
      <c r="H116" s="21">
        <f t="shared" si="46"/>
        <v>0.80000000000000071</v>
      </c>
      <c r="I116" s="21">
        <f t="shared" si="47"/>
        <v>0.80034722222222299</v>
      </c>
      <c r="J116" s="21">
        <f t="shared" si="48"/>
        <v>0.80069444444444526</v>
      </c>
      <c r="K116" s="21">
        <f t="shared" si="49"/>
        <v>0.80104166666666754</v>
      </c>
      <c r="L116" s="21">
        <f t="shared" si="50"/>
        <v>0.80138888888888982</v>
      </c>
      <c r="M116" s="21">
        <f t="shared" si="51"/>
        <v>0.80243055555555654</v>
      </c>
      <c r="N116" s="21">
        <f t="shared" si="52"/>
        <v>0.80277777777777881</v>
      </c>
      <c r="O116" s="21">
        <f t="shared" si="53"/>
        <v>0.80312500000000109</v>
      </c>
      <c r="P116" s="21">
        <f t="shared" si="54"/>
        <v>0.80347222222222336</v>
      </c>
      <c r="Q116" s="21">
        <f t="shared" si="55"/>
        <v>0.80451388888889008</v>
      </c>
      <c r="R116" s="21">
        <f t="shared" si="56"/>
        <v>0.80486111111111236</v>
      </c>
      <c r="S116" s="21">
        <f t="shared" si="57"/>
        <v>0.80520833333333464</v>
      </c>
      <c r="T116" s="21">
        <f t="shared" si="58"/>
        <v>0.80555555555555691</v>
      </c>
      <c r="U116" s="21">
        <f t="shared" si="59"/>
        <v>0.80590277777777919</v>
      </c>
      <c r="V116" s="21">
        <f t="shared" si="60"/>
        <v>0.80625000000000147</v>
      </c>
      <c r="W116" s="21">
        <f t="shared" si="61"/>
        <v>0.80729166666666818</v>
      </c>
      <c r="X116" s="21">
        <f t="shared" si="62"/>
        <v>0.80763888888889046</v>
      </c>
      <c r="Y116" s="21">
        <f t="shared" si="63"/>
        <v>0.80937500000000162</v>
      </c>
      <c r="Z116" s="21">
        <f t="shared" si="64"/>
        <v>0.8097222222222239</v>
      </c>
      <c r="AA116" s="21">
        <f t="shared" si="65"/>
        <v>0.81006944444444617</v>
      </c>
      <c r="AB116" s="21">
        <f t="shared" si="66"/>
        <v>0.81041666666666845</v>
      </c>
      <c r="AC116" s="21">
        <f t="shared" si="67"/>
        <v>0.81145833333333517</v>
      </c>
      <c r="AD116" s="21">
        <f t="shared" si="68"/>
        <v>0.81180555555555745</v>
      </c>
      <c r="AE116" s="21">
        <f t="shared" si="69"/>
        <v>0.81284722222222416</v>
      </c>
      <c r="AF116" s="21">
        <f t="shared" si="70"/>
        <v>0.81319444444444644</v>
      </c>
      <c r="AG116" s="21">
        <f t="shared" si="71"/>
        <v>0.81423611111111316</v>
      </c>
      <c r="AH116" s="21">
        <f t="shared" si="72"/>
        <v>0.81458333333333544</v>
      </c>
      <c r="AI116" s="21">
        <f t="shared" si="73"/>
        <v>0.81562500000000215</v>
      </c>
      <c r="AJ116" s="21">
        <f t="shared" si="74"/>
        <v>0.81597222222222443</v>
      </c>
      <c r="AK116" s="21">
        <f t="shared" si="75"/>
        <v>0.81701388888889115</v>
      </c>
      <c r="AL116" s="21">
        <f t="shared" si="76"/>
        <v>0.81736111111111343</v>
      </c>
      <c r="AM116" s="21">
        <f t="shared" si="77"/>
        <v>0.8177083333333357</v>
      </c>
      <c r="AN116" s="21">
        <f t="shared" si="78"/>
        <v>0.81805555555555798</v>
      </c>
      <c r="AO116" s="21">
        <f t="shared" si="79"/>
        <v>0.81840277777778025</v>
      </c>
      <c r="AP116" s="21">
        <f t="shared" si="80"/>
        <v>0.81875000000000253</v>
      </c>
      <c r="AQ116" s="21">
        <f t="shared" si="81"/>
        <v>0.82048611111111369</v>
      </c>
    </row>
    <row r="117" spans="1:43" x14ac:dyDescent="0.25">
      <c r="A117" s="12"/>
      <c r="B117" s="20">
        <v>0.80000000000000038</v>
      </c>
      <c r="C117" s="21">
        <f t="shared" si="41"/>
        <v>0.8010416666666671</v>
      </c>
      <c r="D117" s="21">
        <f t="shared" si="42"/>
        <v>0.80138888888888937</v>
      </c>
      <c r="E117" s="21">
        <f t="shared" si="43"/>
        <v>0.80243055555555609</v>
      </c>
      <c r="F117" s="21">
        <f t="shared" si="44"/>
        <v>0.80277777777777837</v>
      </c>
      <c r="G117" s="21">
        <f t="shared" si="45"/>
        <v>0.80381944444444509</v>
      </c>
      <c r="H117" s="21">
        <f t="shared" si="46"/>
        <v>0.80416666666666736</v>
      </c>
      <c r="I117" s="21">
        <f t="shared" si="47"/>
        <v>0.80451388888888964</v>
      </c>
      <c r="J117" s="21">
        <f t="shared" si="48"/>
        <v>0.80486111111111192</v>
      </c>
      <c r="K117" s="21">
        <f t="shared" si="49"/>
        <v>0.80520833333333419</v>
      </c>
      <c r="L117" s="21">
        <f t="shared" si="50"/>
        <v>0.80555555555555647</v>
      </c>
      <c r="M117" s="21">
        <f t="shared" si="51"/>
        <v>0.80659722222222319</v>
      </c>
      <c r="N117" s="21">
        <f t="shared" si="52"/>
        <v>0.80694444444444546</v>
      </c>
      <c r="O117" s="21">
        <f t="shared" si="53"/>
        <v>0.80729166666666774</v>
      </c>
      <c r="P117" s="21">
        <f t="shared" si="54"/>
        <v>0.80763888888889002</v>
      </c>
      <c r="Q117" s="21">
        <f t="shared" si="55"/>
        <v>0.80868055555555673</v>
      </c>
      <c r="R117" s="21">
        <f t="shared" si="56"/>
        <v>0.80902777777777901</v>
      </c>
      <c r="S117" s="21">
        <f t="shared" si="57"/>
        <v>0.80937500000000129</v>
      </c>
      <c r="T117" s="21">
        <f t="shared" si="58"/>
        <v>0.80972222222222356</v>
      </c>
      <c r="U117" s="21">
        <f t="shared" si="59"/>
        <v>0.81006944444444584</v>
      </c>
      <c r="V117" s="21">
        <f t="shared" si="60"/>
        <v>0.81041666666666812</v>
      </c>
      <c r="W117" s="21">
        <f t="shared" si="61"/>
        <v>0.81145833333333484</v>
      </c>
      <c r="X117" s="21">
        <f t="shared" si="62"/>
        <v>0.81180555555555711</v>
      </c>
      <c r="Y117" s="21">
        <f t="shared" si="63"/>
        <v>0.81354166666666827</v>
      </c>
      <c r="Z117" s="21">
        <f t="shared" si="64"/>
        <v>0.81388888888889055</v>
      </c>
      <c r="AA117" s="21">
        <f t="shared" si="65"/>
        <v>0.81423611111111283</v>
      </c>
      <c r="AB117" s="21">
        <f t="shared" si="66"/>
        <v>0.8145833333333351</v>
      </c>
      <c r="AC117" s="21">
        <f t="shared" si="67"/>
        <v>0.81562500000000182</v>
      </c>
      <c r="AD117" s="21">
        <f t="shared" si="68"/>
        <v>0.8159722222222241</v>
      </c>
      <c r="AE117" s="21">
        <f t="shared" si="69"/>
        <v>0.81701388888889082</v>
      </c>
      <c r="AF117" s="21">
        <f t="shared" si="70"/>
        <v>0.81736111111111309</v>
      </c>
      <c r="AG117" s="21">
        <f t="shared" si="71"/>
        <v>0.81840277777777981</v>
      </c>
      <c r="AH117" s="21">
        <f t="shared" si="72"/>
        <v>0.81875000000000209</v>
      </c>
      <c r="AI117" s="21">
        <f t="shared" si="73"/>
        <v>0.81979166666666881</v>
      </c>
      <c r="AJ117" s="21">
        <f t="shared" si="74"/>
        <v>0.82013888888889108</v>
      </c>
      <c r="AK117" s="21">
        <f t="shared" si="75"/>
        <v>0.8211805555555578</v>
      </c>
      <c r="AL117" s="21">
        <f t="shared" si="76"/>
        <v>0.82152777777778008</v>
      </c>
      <c r="AM117" s="21">
        <f t="shared" si="77"/>
        <v>0.82187500000000235</v>
      </c>
      <c r="AN117" s="21">
        <f t="shared" si="78"/>
        <v>0.82222222222222463</v>
      </c>
      <c r="AO117" s="21">
        <f t="shared" si="79"/>
        <v>0.82256944444444691</v>
      </c>
      <c r="AP117" s="21">
        <f t="shared" si="80"/>
        <v>0.82291666666666918</v>
      </c>
      <c r="AQ117" s="21">
        <f t="shared" si="81"/>
        <v>0.82465277777778034</v>
      </c>
    </row>
    <row r="118" spans="1:43" x14ac:dyDescent="0.25">
      <c r="A118" s="12"/>
      <c r="B118" s="20">
        <v>0.8020833333333337</v>
      </c>
      <c r="C118" s="21">
        <f t="shared" si="41"/>
        <v>0.80312500000000042</v>
      </c>
      <c r="D118" s="21">
        <f t="shared" si="42"/>
        <v>0.8034722222222227</v>
      </c>
      <c r="E118" s="21">
        <f t="shared" si="43"/>
        <v>0.80451388888888942</v>
      </c>
      <c r="F118" s="21">
        <f t="shared" si="44"/>
        <v>0.80486111111111169</v>
      </c>
      <c r="G118" s="21">
        <f t="shared" si="45"/>
        <v>0.80590277777777841</v>
      </c>
      <c r="H118" s="21">
        <f t="shared" si="46"/>
        <v>0.80625000000000069</v>
      </c>
      <c r="I118" s="21">
        <f t="shared" si="47"/>
        <v>0.80659722222222296</v>
      </c>
      <c r="J118" s="21">
        <f t="shared" si="48"/>
        <v>0.80694444444444524</v>
      </c>
      <c r="K118" s="21">
        <f t="shared" si="49"/>
        <v>0.80729166666666752</v>
      </c>
      <c r="L118" s="21">
        <f t="shared" si="50"/>
        <v>0.80763888888888979</v>
      </c>
      <c r="M118" s="21">
        <f t="shared" si="51"/>
        <v>0.80868055555555651</v>
      </c>
      <c r="N118" s="21">
        <f t="shared" si="52"/>
        <v>0.80902777777777879</v>
      </c>
      <c r="O118" s="21">
        <f t="shared" si="53"/>
        <v>0.80937500000000107</v>
      </c>
      <c r="P118" s="21">
        <f t="shared" si="54"/>
        <v>0.80972222222222334</v>
      </c>
      <c r="Q118" s="21">
        <f t="shared" si="55"/>
        <v>0.81076388888889006</v>
      </c>
      <c r="R118" s="21">
        <f t="shared" si="56"/>
        <v>0.81111111111111234</v>
      </c>
      <c r="S118" s="21">
        <f t="shared" si="57"/>
        <v>0.81145833333333461</v>
      </c>
      <c r="T118" s="21">
        <f t="shared" si="58"/>
        <v>0.81180555555555689</v>
      </c>
      <c r="U118" s="21">
        <f t="shared" si="59"/>
        <v>0.81215277777777917</v>
      </c>
      <c r="V118" s="21">
        <f t="shared" si="60"/>
        <v>0.81250000000000144</v>
      </c>
      <c r="W118" s="21">
        <f t="shared" si="61"/>
        <v>0.81354166666666816</v>
      </c>
      <c r="X118" s="21">
        <f t="shared" si="62"/>
        <v>0.81388888888889044</v>
      </c>
      <c r="Y118" s="21">
        <f t="shared" si="63"/>
        <v>0.8156250000000016</v>
      </c>
      <c r="Z118" s="21">
        <f t="shared" si="64"/>
        <v>0.81597222222222388</v>
      </c>
      <c r="AA118" s="21">
        <f t="shared" si="65"/>
        <v>0.81631944444444615</v>
      </c>
      <c r="AB118" s="21">
        <f t="shared" si="66"/>
        <v>0.81666666666666843</v>
      </c>
      <c r="AC118" s="21">
        <f t="shared" si="67"/>
        <v>0.81770833333333515</v>
      </c>
      <c r="AD118" s="21">
        <f t="shared" si="68"/>
        <v>0.81805555555555742</v>
      </c>
      <c r="AE118" s="21">
        <f t="shared" si="69"/>
        <v>0.81909722222222414</v>
      </c>
      <c r="AF118" s="21">
        <f t="shared" si="70"/>
        <v>0.81944444444444642</v>
      </c>
      <c r="AG118" s="21">
        <f t="shared" si="71"/>
        <v>0.82048611111111314</v>
      </c>
      <c r="AH118" s="21">
        <f t="shared" si="72"/>
        <v>0.82083333333333541</v>
      </c>
      <c r="AI118" s="21">
        <f t="shared" si="73"/>
        <v>0.82187500000000213</v>
      </c>
      <c r="AJ118" s="21">
        <f t="shared" si="74"/>
        <v>0.82222222222222441</v>
      </c>
      <c r="AK118" s="21">
        <f t="shared" si="75"/>
        <v>0.82326388888889113</v>
      </c>
      <c r="AL118" s="21">
        <f t="shared" si="76"/>
        <v>0.8236111111111134</v>
      </c>
      <c r="AM118" s="21">
        <f t="shared" si="77"/>
        <v>0.82395833333333568</v>
      </c>
      <c r="AN118" s="21">
        <f t="shared" si="78"/>
        <v>0.82430555555555796</v>
      </c>
      <c r="AO118" s="21">
        <f t="shared" si="79"/>
        <v>0.82465277777778023</v>
      </c>
      <c r="AP118" s="21">
        <f t="shared" si="80"/>
        <v>0.82500000000000251</v>
      </c>
      <c r="AQ118" s="21">
        <f t="shared" si="81"/>
        <v>0.82673611111111367</v>
      </c>
    </row>
    <row r="119" spans="1:43" x14ac:dyDescent="0.25">
      <c r="A119" s="12"/>
      <c r="B119" s="20">
        <v>0.80416666666666703</v>
      </c>
      <c r="C119" s="21">
        <f t="shared" si="41"/>
        <v>0.80520833333333375</v>
      </c>
      <c r="D119" s="21">
        <f t="shared" si="42"/>
        <v>0.80555555555555602</v>
      </c>
      <c r="E119" s="21">
        <f t="shared" si="43"/>
        <v>0.80659722222222274</v>
      </c>
      <c r="F119" s="21">
        <f t="shared" si="44"/>
        <v>0.80694444444444502</v>
      </c>
      <c r="G119" s="21">
        <f t="shared" si="45"/>
        <v>0.80798611111111174</v>
      </c>
      <c r="H119" s="21">
        <f t="shared" si="46"/>
        <v>0.80833333333333401</v>
      </c>
      <c r="I119" s="21">
        <f t="shared" si="47"/>
        <v>0.80868055555555629</v>
      </c>
      <c r="J119" s="21">
        <f t="shared" si="48"/>
        <v>0.80902777777777857</v>
      </c>
      <c r="K119" s="21">
        <f t="shared" si="49"/>
        <v>0.80937500000000084</v>
      </c>
      <c r="L119" s="21">
        <f t="shared" si="50"/>
        <v>0.80972222222222312</v>
      </c>
      <c r="M119" s="21">
        <f t="shared" si="51"/>
        <v>0.81076388888888984</v>
      </c>
      <c r="N119" s="21">
        <f t="shared" si="52"/>
        <v>0.81111111111111212</v>
      </c>
      <c r="O119" s="21">
        <f t="shared" si="53"/>
        <v>0.81145833333333439</v>
      </c>
      <c r="P119" s="21">
        <f t="shared" si="54"/>
        <v>0.81180555555555667</v>
      </c>
      <c r="Q119" s="21">
        <f t="shared" si="55"/>
        <v>0.81284722222222339</v>
      </c>
      <c r="R119" s="21">
        <f t="shared" si="56"/>
        <v>0.81319444444444566</v>
      </c>
      <c r="S119" s="21">
        <f t="shared" si="57"/>
        <v>0.81354166666666794</v>
      </c>
      <c r="T119" s="21">
        <f t="shared" si="58"/>
        <v>0.81388888888889022</v>
      </c>
      <c r="U119" s="21">
        <f t="shared" si="59"/>
        <v>0.81423611111111249</v>
      </c>
      <c r="V119" s="21">
        <f t="shared" si="60"/>
        <v>0.81458333333333477</v>
      </c>
      <c r="W119" s="21">
        <f t="shared" si="61"/>
        <v>0.81562500000000149</v>
      </c>
      <c r="X119" s="21">
        <f t="shared" si="62"/>
        <v>0.81597222222222376</v>
      </c>
      <c r="Y119" s="21">
        <f t="shared" si="63"/>
        <v>0.81770833333333492</v>
      </c>
      <c r="Z119" s="21">
        <f t="shared" si="64"/>
        <v>0.8180555555555572</v>
      </c>
      <c r="AA119" s="21">
        <f t="shared" si="65"/>
        <v>0.81840277777777948</v>
      </c>
      <c r="AB119" s="21">
        <f t="shared" si="66"/>
        <v>0.81875000000000175</v>
      </c>
      <c r="AC119" s="21">
        <f t="shared" si="67"/>
        <v>0.81979166666666847</v>
      </c>
      <c r="AD119" s="21">
        <f t="shared" si="68"/>
        <v>0.82013888888889075</v>
      </c>
      <c r="AE119" s="21">
        <f t="shared" si="69"/>
        <v>0.82118055555555747</v>
      </c>
      <c r="AF119" s="21">
        <f t="shared" si="70"/>
        <v>0.82152777777777974</v>
      </c>
      <c r="AG119" s="21">
        <f t="shared" si="71"/>
        <v>0.82256944444444646</v>
      </c>
      <c r="AH119" s="21">
        <f t="shared" si="72"/>
        <v>0.82291666666666874</v>
      </c>
      <c r="AI119" s="21">
        <f t="shared" si="73"/>
        <v>0.82395833333333546</v>
      </c>
      <c r="AJ119" s="21">
        <f t="shared" si="74"/>
        <v>0.82430555555555773</v>
      </c>
      <c r="AK119" s="21">
        <f t="shared" si="75"/>
        <v>0.82534722222222445</v>
      </c>
      <c r="AL119" s="21">
        <f t="shared" si="76"/>
        <v>0.82569444444444673</v>
      </c>
      <c r="AM119" s="21">
        <f t="shared" si="77"/>
        <v>0.82604166666666901</v>
      </c>
      <c r="AN119" s="21">
        <f t="shared" si="78"/>
        <v>0.82638888888889128</v>
      </c>
      <c r="AO119" s="21">
        <f t="shared" si="79"/>
        <v>0.82673611111111356</v>
      </c>
      <c r="AP119" s="21">
        <f t="shared" si="80"/>
        <v>0.82708333333333584</v>
      </c>
      <c r="AQ119" s="21">
        <f t="shared" si="81"/>
        <v>0.828819444444447</v>
      </c>
    </row>
    <row r="120" spans="1:43" x14ac:dyDescent="0.25">
      <c r="A120" s="12"/>
      <c r="B120" s="20">
        <v>0.80833333333333346</v>
      </c>
      <c r="C120" s="21">
        <f t="shared" si="41"/>
        <v>0.80937500000000018</v>
      </c>
      <c r="D120" s="21">
        <f t="shared" si="42"/>
        <v>0.80972222222222245</v>
      </c>
      <c r="E120" s="21">
        <f t="shared" si="43"/>
        <v>0.81076388888888917</v>
      </c>
      <c r="F120" s="21">
        <f t="shared" si="44"/>
        <v>0.81111111111111145</v>
      </c>
      <c r="G120" s="21">
        <f t="shared" si="45"/>
        <v>0.81215277777777817</v>
      </c>
      <c r="H120" s="21">
        <f t="shared" si="46"/>
        <v>0.81250000000000044</v>
      </c>
      <c r="I120" s="21">
        <f t="shared" si="47"/>
        <v>0.81284722222222272</v>
      </c>
      <c r="J120" s="21">
        <f t="shared" si="48"/>
        <v>0.813194444444445</v>
      </c>
      <c r="K120" s="21">
        <f t="shared" si="49"/>
        <v>0.81354166666666727</v>
      </c>
      <c r="L120" s="21">
        <f t="shared" si="50"/>
        <v>0.81388888888888955</v>
      </c>
      <c r="M120" s="21">
        <f t="shared" si="51"/>
        <v>0.81493055555555627</v>
      </c>
      <c r="N120" s="21">
        <f t="shared" si="52"/>
        <v>0.81527777777777855</v>
      </c>
      <c r="O120" s="21">
        <f t="shared" si="53"/>
        <v>0.81562500000000082</v>
      </c>
      <c r="P120" s="21">
        <f t="shared" si="54"/>
        <v>0.8159722222222231</v>
      </c>
      <c r="Q120" s="21">
        <f t="shared" si="55"/>
        <v>0.81701388888888982</v>
      </c>
      <c r="R120" s="21">
        <f t="shared" si="56"/>
        <v>0.81736111111111209</v>
      </c>
      <c r="S120" s="21">
        <f t="shared" si="57"/>
        <v>0.81770833333333437</v>
      </c>
      <c r="T120" s="21">
        <f t="shared" si="58"/>
        <v>0.81805555555555665</v>
      </c>
      <c r="U120" s="21">
        <f t="shared" si="59"/>
        <v>0.81840277777777892</v>
      </c>
      <c r="V120" s="21">
        <f t="shared" si="60"/>
        <v>0.8187500000000012</v>
      </c>
      <c r="W120" s="21">
        <f t="shared" si="61"/>
        <v>0.81979166666666792</v>
      </c>
      <c r="X120" s="21">
        <f t="shared" si="62"/>
        <v>0.82013888888889019</v>
      </c>
      <c r="Y120" s="21">
        <f t="shared" si="63"/>
        <v>0.82187500000000135</v>
      </c>
      <c r="Z120" s="21">
        <f t="shared" si="64"/>
        <v>0.82222222222222363</v>
      </c>
      <c r="AA120" s="21">
        <f t="shared" si="65"/>
        <v>0.82256944444444591</v>
      </c>
      <c r="AB120" s="21">
        <f t="shared" si="66"/>
        <v>0.82291666666666818</v>
      </c>
      <c r="AC120" s="21">
        <f t="shared" si="67"/>
        <v>0.8239583333333349</v>
      </c>
      <c r="AD120" s="21">
        <f t="shared" si="68"/>
        <v>0.82430555555555718</v>
      </c>
      <c r="AE120" s="21">
        <f t="shared" si="69"/>
        <v>0.8253472222222239</v>
      </c>
      <c r="AF120" s="21">
        <f t="shared" si="70"/>
        <v>0.82569444444444617</v>
      </c>
      <c r="AG120" s="21">
        <f t="shared" si="71"/>
        <v>0.82673611111111289</v>
      </c>
      <c r="AH120" s="21">
        <f t="shared" si="72"/>
        <v>0.82708333333333517</v>
      </c>
      <c r="AI120" s="21">
        <f t="shared" si="73"/>
        <v>0.82812500000000189</v>
      </c>
      <c r="AJ120" s="21">
        <f t="shared" si="74"/>
        <v>0.82847222222222416</v>
      </c>
      <c r="AK120" s="21">
        <f t="shared" si="75"/>
        <v>0.82951388888889088</v>
      </c>
      <c r="AL120" s="21">
        <f t="shared" si="76"/>
        <v>0.82986111111111316</v>
      </c>
      <c r="AM120" s="21">
        <f t="shared" si="77"/>
        <v>0.83020833333333544</v>
      </c>
      <c r="AN120" s="21">
        <f t="shared" si="78"/>
        <v>0.83055555555555771</v>
      </c>
      <c r="AO120" s="21">
        <f t="shared" si="79"/>
        <v>0.83090277777777999</v>
      </c>
      <c r="AP120" s="21">
        <f t="shared" si="80"/>
        <v>0.83125000000000226</v>
      </c>
      <c r="AQ120" s="21">
        <f t="shared" si="81"/>
        <v>0.83298611111111343</v>
      </c>
    </row>
    <row r="121" spans="1:43" x14ac:dyDescent="0.25">
      <c r="A121" s="12"/>
      <c r="B121" s="20">
        <v>0.81041666666666667</v>
      </c>
      <c r="C121" s="21">
        <f t="shared" si="41"/>
        <v>0.81145833333333339</v>
      </c>
      <c r="D121" s="21">
        <f t="shared" si="42"/>
        <v>0.81180555555555567</v>
      </c>
      <c r="E121" s="21">
        <f t="shared" si="43"/>
        <v>0.81284722222222239</v>
      </c>
      <c r="F121" s="21">
        <f t="shared" si="44"/>
        <v>0.81319444444444466</v>
      </c>
      <c r="G121" s="21">
        <f t="shared" si="45"/>
        <v>0.81423611111111138</v>
      </c>
      <c r="H121" s="21">
        <f t="shared" si="46"/>
        <v>0.81458333333333366</v>
      </c>
      <c r="I121" s="21">
        <f t="shared" si="47"/>
        <v>0.81493055555555594</v>
      </c>
      <c r="J121" s="21">
        <f t="shared" si="48"/>
        <v>0.81527777777777821</v>
      </c>
      <c r="K121" s="21">
        <f t="shared" si="49"/>
        <v>0.81562500000000049</v>
      </c>
      <c r="L121" s="21">
        <f t="shared" si="50"/>
        <v>0.81597222222222276</v>
      </c>
      <c r="M121" s="21">
        <f t="shared" si="51"/>
        <v>0.81701388888888948</v>
      </c>
      <c r="N121" s="21">
        <f t="shared" si="52"/>
        <v>0.81736111111111176</v>
      </c>
      <c r="O121" s="21">
        <f t="shared" si="53"/>
        <v>0.81770833333333404</v>
      </c>
      <c r="P121" s="21">
        <f t="shared" si="54"/>
        <v>0.81805555555555631</v>
      </c>
      <c r="Q121" s="21">
        <f t="shared" si="55"/>
        <v>0.81909722222222303</v>
      </c>
      <c r="R121" s="21">
        <f t="shared" si="56"/>
        <v>0.81944444444444531</v>
      </c>
      <c r="S121" s="21">
        <f t="shared" si="57"/>
        <v>0.81979166666666758</v>
      </c>
      <c r="T121" s="21">
        <f t="shared" si="58"/>
        <v>0.82013888888888986</v>
      </c>
      <c r="U121" s="21">
        <f t="shared" si="59"/>
        <v>0.82048611111111214</v>
      </c>
      <c r="V121" s="21">
        <f t="shared" si="60"/>
        <v>0.82083333333333441</v>
      </c>
      <c r="W121" s="21">
        <f t="shared" si="61"/>
        <v>0.82187500000000113</v>
      </c>
      <c r="X121" s="21">
        <f t="shared" si="62"/>
        <v>0.82222222222222341</v>
      </c>
      <c r="Y121" s="21">
        <f t="shared" si="63"/>
        <v>0.82395833333333457</v>
      </c>
      <c r="Z121" s="21">
        <f t="shared" si="64"/>
        <v>0.82430555555555685</v>
      </c>
      <c r="AA121" s="21">
        <f t="shared" si="65"/>
        <v>0.82465277777777912</v>
      </c>
      <c r="AB121" s="21">
        <f t="shared" si="66"/>
        <v>0.8250000000000014</v>
      </c>
      <c r="AC121" s="21">
        <f t="shared" si="67"/>
        <v>0.82604166666666812</v>
      </c>
      <c r="AD121" s="21">
        <f t="shared" si="68"/>
        <v>0.82638888888889039</v>
      </c>
      <c r="AE121" s="21">
        <f t="shared" si="69"/>
        <v>0.82743055555555711</v>
      </c>
      <c r="AF121" s="21">
        <f t="shared" si="70"/>
        <v>0.82777777777777939</v>
      </c>
      <c r="AG121" s="21">
        <f t="shared" si="71"/>
        <v>0.82881944444444611</v>
      </c>
      <c r="AH121" s="21">
        <f t="shared" si="72"/>
        <v>0.82916666666666838</v>
      </c>
      <c r="AI121" s="21">
        <f t="shared" si="73"/>
        <v>0.8302083333333351</v>
      </c>
      <c r="AJ121" s="21">
        <f t="shared" si="74"/>
        <v>0.83055555555555738</v>
      </c>
      <c r="AK121" s="21">
        <f t="shared" si="75"/>
        <v>0.8315972222222241</v>
      </c>
      <c r="AL121" s="21">
        <f t="shared" si="76"/>
        <v>0.83194444444444637</v>
      </c>
      <c r="AM121" s="21">
        <f t="shared" si="77"/>
        <v>0.83229166666666865</v>
      </c>
      <c r="AN121" s="21">
        <f t="shared" si="78"/>
        <v>0.83263888888889093</v>
      </c>
      <c r="AO121" s="21">
        <f t="shared" si="79"/>
        <v>0.8329861111111132</v>
      </c>
      <c r="AP121" s="21">
        <f t="shared" si="80"/>
        <v>0.83333333333333548</v>
      </c>
      <c r="AQ121" s="21">
        <f t="shared" si="81"/>
        <v>0.83506944444444664</v>
      </c>
    </row>
    <row r="122" spans="1:43" x14ac:dyDescent="0.25">
      <c r="A122" s="12"/>
      <c r="B122" s="20">
        <v>0.81250000000000011</v>
      </c>
      <c r="C122" s="21">
        <f t="shared" si="41"/>
        <v>0.81354166666666683</v>
      </c>
      <c r="D122" s="21">
        <f t="shared" si="42"/>
        <v>0.81388888888888911</v>
      </c>
      <c r="E122" s="21">
        <f t="shared" si="43"/>
        <v>0.81493055555555582</v>
      </c>
      <c r="F122" s="21">
        <f t="shared" si="44"/>
        <v>0.8152777777777781</v>
      </c>
      <c r="G122" s="21">
        <f t="shared" si="45"/>
        <v>0.81631944444444482</v>
      </c>
      <c r="H122" s="21">
        <f t="shared" si="46"/>
        <v>0.8166666666666671</v>
      </c>
      <c r="I122" s="21">
        <f t="shared" si="47"/>
        <v>0.81701388888888937</v>
      </c>
      <c r="J122" s="21">
        <f t="shared" si="48"/>
        <v>0.81736111111111165</v>
      </c>
      <c r="K122" s="21">
        <f t="shared" si="49"/>
        <v>0.81770833333333393</v>
      </c>
      <c r="L122" s="21">
        <f t="shared" si="50"/>
        <v>0.8180555555555562</v>
      </c>
      <c r="M122" s="21">
        <f t="shared" si="51"/>
        <v>0.81909722222222292</v>
      </c>
      <c r="N122" s="21">
        <f t="shared" si="52"/>
        <v>0.8194444444444452</v>
      </c>
      <c r="O122" s="21">
        <f t="shared" si="53"/>
        <v>0.81979166666666747</v>
      </c>
      <c r="P122" s="21">
        <f t="shared" si="54"/>
        <v>0.82013888888888975</v>
      </c>
      <c r="Q122" s="21">
        <f t="shared" si="55"/>
        <v>0.82118055555555647</v>
      </c>
      <c r="R122" s="21">
        <f t="shared" si="56"/>
        <v>0.82152777777777874</v>
      </c>
      <c r="S122" s="21">
        <f t="shared" si="57"/>
        <v>0.82187500000000102</v>
      </c>
      <c r="T122" s="21">
        <f t="shared" si="58"/>
        <v>0.8222222222222233</v>
      </c>
      <c r="U122" s="21">
        <f t="shared" si="59"/>
        <v>0.82256944444444557</v>
      </c>
      <c r="V122" s="21">
        <f t="shared" si="60"/>
        <v>0.82291666666666785</v>
      </c>
      <c r="W122" s="21">
        <f t="shared" si="61"/>
        <v>0.82395833333333457</v>
      </c>
      <c r="X122" s="21">
        <f t="shared" si="62"/>
        <v>0.82430555555555685</v>
      </c>
      <c r="Y122" s="21">
        <f t="shared" si="63"/>
        <v>0.82604166666666801</v>
      </c>
      <c r="Z122" s="21">
        <f t="shared" si="64"/>
        <v>0.82638888888889028</v>
      </c>
      <c r="AA122" s="21">
        <f t="shared" si="65"/>
        <v>0.82673611111111256</v>
      </c>
      <c r="AB122" s="21">
        <f t="shared" si="66"/>
        <v>0.82708333333333484</v>
      </c>
      <c r="AC122" s="21">
        <f t="shared" si="67"/>
        <v>0.82812500000000155</v>
      </c>
      <c r="AD122" s="21">
        <f t="shared" si="68"/>
        <v>0.82847222222222383</v>
      </c>
      <c r="AE122" s="21">
        <f t="shared" si="69"/>
        <v>0.82951388888889055</v>
      </c>
      <c r="AF122" s="21">
        <f t="shared" si="70"/>
        <v>0.82986111111111283</v>
      </c>
      <c r="AG122" s="21">
        <f t="shared" si="71"/>
        <v>0.83090277777777954</v>
      </c>
      <c r="AH122" s="21">
        <f t="shared" si="72"/>
        <v>0.83125000000000182</v>
      </c>
      <c r="AI122" s="21">
        <f t="shared" si="73"/>
        <v>0.83229166666666854</v>
      </c>
      <c r="AJ122" s="21">
        <f t="shared" si="74"/>
        <v>0.83263888888889082</v>
      </c>
      <c r="AK122" s="21">
        <f t="shared" si="75"/>
        <v>0.83368055555555753</v>
      </c>
      <c r="AL122" s="21">
        <f t="shared" si="76"/>
        <v>0.83402777777777981</v>
      </c>
      <c r="AM122" s="21">
        <f t="shared" si="77"/>
        <v>0.83437500000000209</v>
      </c>
      <c r="AN122" s="21">
        <f t="shared" si="78"/>
        <v>0.83472222222222436</v>
      </c>
      <c r="AO122" s="21">
        <f t="shared" si="79"/>
        <v>0.83506944444444664</v>
      </c>
      <c r="AP122" s="21">
        <f t="shared" si="80"/>
        <v>0.83541666666666892</v>
      </c>
      <c r="AQ122" s="21">
        <f t="shared" si="81"/>
        <v>0.83715277777778008</v>
      </c>
    </row>
    <row r="123" spans="1:43" x14ac:dyDescent="0.25">
      <c r="A123" s="12"/>
      <c r="B123" s="20">
        <v>0.81666666666666676</v>
      </c>
      <c r="C123" s="21">
        <f t="shared" si="41"/>
        <v>0.81770833333333348</v>
      </c>
      <c r="D123" s="21">
        <f t="shared" si="42"/>
        <v>0.81805555555555576</v>
      </c>
      <c r="E123" s="21">
        <f t="shared" si="43"/>
        <v>0.81909722222222248</v>
      </c>
      <c r="F123" s="21">
        <f t="shared" si="44"/>
        <v>0.81944444444444475</v>
      </c>
      <c r="G123" s="21">
        <f t="shared" si="45"/>
        <v>0.82048611111111147</v>
      </c>
      <c r="H123" s="21">
        <f t="shared" si="46"/>
        <v>0.82083333333333375</v>
      </c>
      <c r="I123" s="21">
        <f t="shared" si="47"/>
        <v>0.82118055555555602</v>
      </c>
      <c r="J123" s="21">
        <f t="shared" si="48"/>
        <v>0.8215277777777783</v>
      </c>
      <c r="K123" s="21">
        <f t="shared" si="49"/>
        <v>0.82187500000000058</v>
      </c>
      <c r="L123" s="21">
        <f t="shared" si="50"/>
        <v>0.82222222222222285</v>
      </c>
      <c r="M123" s="21">
        <f t="shared" si="51"/>
        <v>0.82326388888888957</v>
      </c>
      <c r="N123" s="21">
        <f t="shared" si="52"/>
        <v>0.82361111111111185</v>
      </c>
      <c r="O123" s="21">
        <f t="shared" si="53"/>
        <v>0.82395833333333413</v>
      </c>
      <c r="P123" s="21">
        <f t="shared" si="54"/>
        <v>0.8243055555555564</v>
      </c>
      <c r="Q123" s="21">
        <f t="shared" si="55"/>
        <v>0.82534722222222312</v>
      </c>
      <c r="R123" s="21">
        <f t="shared" si="56"/>
        <v>0.8256944444444454</v>
      </c>
      <c r="S123" s="21">
        <f t="shared" si="57"/>
        <v>0.82604166666666767</v>
      </c>
      <c r="T123" s="21">
        <f t="shared" si="58"/>
        <v>0.82638888888888995</v>
      </c>
      <c r="U123" s="21">
        <f t="shared" si="59"/>
        <v>0.82673611111111223</v>
      </c>
      <c r="V123" s="21">
        <f t="shared" si="60"/>
        <v>0.8270833333333345</v>
      </c>
      <c r="W123" s="21">
        <f t="shared" si="61"/>
        <v>0.82812500000000122</v>
      </c>
      <c r="X123" s="21">
        <f t="shared" si="62"/>
        <v>0.8284722222222235</v>
      </c>
      <c r="Y123" s="21">
        <f t="shared" si="63"/>
        <v>0.83020833333333466</v>
      </c>
      <c r="Z123" s="21">
        <f t="shared" si="64"/>
        <v>0.83055555555555693</v>
      </c>
      <c r="AA123" s="21">
        <f t="shared" si="65"/>
        <v>0.83090277777777921</v>
      </c>
      <c r="AB123" s="21">
        <f t="shared" si="66"/>
        <v>0.83125000000000149</v>
      </c>
      <c r="AC123" s="21">
        <f t="shared" si="67"/>
        <v>0.83229166666666821</v>
      </c>
      <c r="AD123" s="21">
        <f t="shared" si="68"/>
        <v>0.83263888888889048</v>
      </c>
      <c r="AE123" s="21">
        <f t="shared" si="69"/>
        <v>0.8336805555555572</v>
      </c>
      <c r="AF123" s="21">
        <f t="shared" si="70"/>
        <v>0.83402777777777948</v>
      </c>
      <c r="AG123" s="21">
        <f t="shared" si="71"/>
        <v>0.8350694444444462</v>
      </c>
      <c r="AH123" s="21">
        <f t="shared" si="72"/>
        <v>0.83541666666666847</v>
      </c>
      <c r="AI123" s="21">
        <f t="shared" si="73"/>
        <v>0.83645833333333519</v>
      </c>
      <c r="AJ123" s="21">
        <f t="shared" si="74"/>
        <v>0.83680555555555747</v>
      </c>
      <c r="AK123" s="21">
        <f t="shared" si="75"/>
        <v>0.83784722222222419</v>
      </c>
      <c r="AL123" s="21">
        <f t="shared" si="76"/>
        <v>0.83819444444444646</v>
      </c>
      <c r="AM123" s="21">
        <f t="shared" si="77"/>
        <v>0.83854166666666874</v>
      </c>
      <c r="AN123" s="21">
        <f t="shared" si="78"/>
        <v>0.83888888888889102</v>
      </c>
      <c r="AO123" s="21">
        <f t="shared" si="79"/>
        <v>0.83923611111111329</v>
      </c>
      <c r="AP123" s="21">
        <f t="shared" si="80"/>
        <v>0.83958333333333557</v>
      </c>
      <c r="AQ123" s="21">
        <f t="shared" si="81"/>
        <v>0.84131944444444673</v>
      </c>
    </row>
    <row r="124" spans="1:43" x14ac:dyDescent="0.25">
      <c r="A124" s="12"/>
      <c r="B124" s="20">
        <v>0.81875000000000009</v>
      </c>
      <c r="C124" s="21">
        <f t="shared" si="41"/>
        <v>0.81979166666666681</v>
      </c>
      <c r="D124" s="21">
        <f t="shared" si="42"/>
        <v>0.82013888888888908</v>
      </c>
      <c r="E124" s="21">
        <f t="shared" si="43"/>
        <v>0.8211805555555558</v>
      </c>
      <c r="F124" s="21">
        <f t="shared" si="44"/>
        <v>0.82152777777777808</v>
      </c>
      <c r="G124" s="21">
        <f t="shared" si="45"/>
        <v>0.8225694444444448</v>
      </c>
      <c r="H124" s="21">
        <f t="shared" si="46"/>
        <v>0.82291666666666707</v>
      </c>
      <c r="I124" s="21">
        <f t="shared" si="47"/>
        <v>0.82326388888888935</v>
      </c>
      <c r="J124" s="21">
        <f t="shared" si="48"/>
        <v>0.82361111111111163</v>
      </c>
      <c r="K124" s="21">
        <f t="shared" si="49"/>
        <v>0.8239583333333339</v>
      </c>
      <c r="L124" s="21">
        <f t="shared" si="50"/>
        <v>0.82430555555555618</v>
      </c>
      <c r="M124" s="21">
        <f t="shared" si="51"/>
        <v>0.8253472222222229</v>
      </c>
      <c r="N124" s="21">
        <f t="shared" si="52"/>
        <v>0.82569444444444517</v>
      </c>
      <c r="O124" s="21">
        <f t="shared" si="53"/>
        <v>0.82604166666666745</v>
      </c>
      <c r="P124" s="21">
        <f t="shared" si="54"/>
        <v>0.82638888888888973</v>
      </c>
      <c r="Q124" s="21">
        <f t="shared" si="55"/>
        <v>0.82743055555555645</v>
      </c>
      <c r="R124" s="21">
        <f t="shared" si="56"/>
        <v>0.82777777777777872</v>
      </c>
      <c r="S124" s="21">
        <f t="shared" si="57"/>
        <v>0.828125000000001</v>
      </c>
      <c r="T124" s="21">
        <f t="shared" si="58"/>
        <v>0.82847222222222328</v>
      </c>
      <c r="U124" s="21">
        <f t="shared" si="59"/>
        <v>0.82881944444444555</v>
      </c>
      <c r="V124" s="21">
        <f t="shared" si="60"/>
        <v>0.82916666666666783</v>
      </c>
      <c r="W124" s="21">
        <f t="shared" si="61"/>
        <v>0.83020833333333455</v>
      </c>
      <c r="X124" s="21">
        <f t="shared" si="62"/>
        <v>0.83055555555555682</v>
      </c>
      <c r="Y124" s="21">
        <f t="shared" si="63"/>
        <v>0.83229166666666798</v>
      </c>
      <c r="Z124" s="21">
        <f t="shared" si="64"/>
        <v>0.83263888888889026</v>
      </c>
      <c r="AA124" s="21">
        <f t="shared" si="65"/>
        <v>0.83298611111111254</v>
      </c>
      <c r="AB124" s="21">
        <f t="shared" si="66"/>
        <v>0.83333333333333481</v>
      </c>
      <c r="AC124" s="21">
        <f t="shared" si="67"/>
        <v>0.83437500000000153</v>
      </c>
      <c r="AD124" s="21">
        <f t="shared" si="68"/>
        <v>0.83472222222222381</v>
      </c>
      <c r="AE124" s="21">
        <f t="shared" si="69"/>
        <v>0.83576388888889053</v>
      </c>
      <c r="AF124" s="21">
        <f t="shared" si="70"/>
        <v>0.8361111111111128</v>
      </c>
      <c r="AG124" s="21">
        <f t="shared" si="71"/>
        <v>0.83715277777777952</v>
      </c>
      <c r="AH124" s="21">
        <f t="shared" si="72"/>
        <v>0.8375000000000018</v>
      </c>
      <c r="AI124" s="21">
        <f t="shared" si="73"/>
        <v>0.83854166666666852</v>
      </c>
      <c r="AJ124" s="21">
        <f t="shared" si="74"/>
        <v>0.83888888888889079</v>
      </c>
      <c r="AK124" s="21">
        <f t="shared" si="75"/>
        <v>0.83993055555555751</v>
      </c>
      <c r="AL124" s="21">
        <f t="shared" si="76"/>
        <v>0.84027777777777979</v>
      </c>
      <c r="AM124" s="21">
        <f t="shared" si="77"/>
        <v>0.84062500000000207</v>
      </c>
      <c r="AN124" s="21">
        <f t="shared" si="78"/>
        <v>0.84097222222222434</v>
      </c>
      <c r="AO124" s="21">
        <f t="shared" si="79"/>
        <v>0.84131944444444662</v>
      </c>
      <c r="AP124" s="21">
        <f t="shared" si="80"/>
        <v>0.84166666666666889</v>
      </c>
      <c r="AQ124" s="21">
        <f t="shared" si="81"/>
        <v>0.84340277777778005</v>
      </c>
    </row>
    <row r="125" spans="1:43" x14ac:dyDescent="0.25">
      <c r="A125" s="12"/>
      <c r="B125" s="20">
        <v>0.82083333333333353</v>
      </c>
      <c r="C125" s="21">
        <f t="shared" si="41"/>
        <v>0.82187500000000024</v>
      </c>
      <c r="D125" s="21">
        <f t="shared" si="42"/>
        <v>0.82222222222222252</v>
      </c>
      <c r="E125" s="21">
        <f t="shared" si="43"/>
        <v>0.82326388888888924</v>
      </c>
      <c r="F125" s="21">
        <f t="shared" si="44"/>
        <v>0.82361111111111152</v>
      </c>
      <c r="G125" s="21">
        <f t="shared" si="45"/>
        <v>0.82465277777777823</v>
      </c>
      <c r="H125" s="21">
        <f t="shared" si="46"/>
        <v>0.82500000000000051</v>
      </c>
      <c r="I125" s="21">
        <f t="shared" si="47"/>
        <v>0.82534722222222279</v>
      </c>
      <c r="J125" s="21">
        <f t="shared" si="48"/>
        <v>0.82569444444444506</v>
      </c>
      <c r="K125" s="21">
        <f t="shared" si="49"/>
        <v>0.82604166666666734</v>
      </c>
      <c r="L125" s="21">
        <f t="shared" si="50"/>
        <v>0.82638888888888962</v>
      </c>
      <c r="M125" s="21">
        <f t="shared" si="51"/>
        <v>0.82743055555555634</v>
      </c>
      <c r="N125" s="21">
        <f t="shared" si="52"/>
        <v>0.82777777777777861</v>
      </c>
      <c r="O125" s="21">
        <f t="shared" si="53"/>
        <v>0.82812500000000089</v>
      </c>
      <c r="P125" s="21">
        <f t="shared" si="54"/>
        <v>0.82847222222222316</v>
      </c>
      <c r="Q125" s="21">
        <f t="shared" si="55"/>
        <v>0.82951388888888988</v>
      </c>
      <c r="R125" s="21">
        <f t="shared" si="56"/>
        <v>0.82986111111111216</v>
      </c>
      <c r="S125" s="21">
        <f t="shared" si="57"/>
        <v>0.83020833333333444</v>
      </c>
      <c r="T125" s="21">
        <f t="shared" si="58"/>
        <v>0.83055555555555671</v>
      </c>
      <c r="U125" s="21">
        <f t="shared" si="59"/>
        <v>0.83090277777777899</v>
      </c>
      <c r="V125" s="21">
        <f t="shared" si="60"/>
        <v>0.83125000000000127</v>
      </c>
      <c r="W125" s="21">
        <f t="shared" si="61"/>
        <v>0.83229166666666798</v>
      </c>
      <c r="X125" s="21">
        <f t="shared" si="62"/>
        <v>0.83263888888889026</v>
      </c>
      <c r="Y125" s="21">
        <f t="shared" si="63"/>
        <v>0.83437500000000142</v>
      </c>
      <c r="Z125" s="21">
        <f t="shared" si="64"/>
        <v>0.8347222222222237</v>
      </c>
      <c r="AA125" s="21">
        <f t="shared" si="65"/>
        <v>0.83506944444444597</v>
      </c>
      <c r="AB125" s="21">
        <f t="shared" si="66"/>
        <v>0.83541666666666825</v>
      </c>
      <c r="AC125" s="21">
        <f t="shared" si="67"/>
        <v>0.83645833333333497</v>
      </c>
      <c r="AD125" s="21">
        <f t="shared" si="68"/>
        <v>0.83680555555555725</v>
      </c>
      <c r="AE125" s="21">
        <f t="shared" si="69"/>
        <v>0.83784722222222396</v>
      </c>
      <c r="AF125" s="21">
        <f t="shared" si="70"/>
        <v>0.83819444444444624</v>
      </c>
      <c r="AG125" s="21">
        <f t="shared" si="71"/>
        <v>0.83923611111111296</v>
      </c>
      <c r="AH125" s="21">
        <f t="shared" si="72"/>
        <v>0.83958333333333524</v>
      </c>
      <c r="AI125" s="21">
        <f t="shared" si="73"/>
        <v>0.84062500000000195</v>
      </c>
      <c r="AJ125" s="21">
        <f t="shared" si="74"/>
        <v>0.84097222222222423</v>
      </c>
      <c r="AK125" s="21">
        <f t="shared" si="75"/>
        <v>0.84201388888889095</v>
      </c>
      <c r="AL125" s="21">
        <f t="shared" si="76"/>
        <v>0.84236111111111323</v>
      </c>
      <c r="AM125" s="21">
        <f t="shared" si="77"/>
        <v>0.8427083333333355</v>
      </c>
      <c r="AN125" s="21">
        <f t="shared" si="78"/>
        <v>0.84305555555555778</v>
      </c>
      <c r="AO125" s="21">
        <f t="shared" si="79"/>
        <v>0.84340277777778005</v>
      </c>
      <c r="AP125" s="21">
        <f t="shared" si="80"/>
        <v>0.84375000000000233</v>
      </c>
      <c r="AQ125" s="21">
        <f t="shared" si="81"/>
        <v>0.84548611111111349</v>
      </c>
    </row>
  </sheetData>
  <mergeCells count="24">
    <mergeCell ref="AO7:AP7"/>
    <mergeCell ref="AQ7:AR7"/>
    <mergeCell ref="AC7:AD7"/>
    <mergeCell ref="AE7:AF7"/>
    <mergeCell ref="AG7:AH7"/>
    <mergeCell ref="AI7:AJ7"/>
    <mergeCell ref="AK7:AL7"/>
    <mergeCell ref="AM7:AN7"/>
    <mergeCell ref="Q7:R7"/>
    <mergeCell ref="S7:T7"/>
    <mergeCell ref="U7:V7"/>
    <mergeCell ref="W7:X7"/>
    <mergeCell ref="Y7:Z7"/>
    <mergeCell ref="AA7:AB7"/>
    <mergeCell ref="A1:AR1"/>
    <mergeCell ref="A2:AR2"/>
    <mergeCell ref="A7:B7"/>
    <mergeCell ref="C7:D7"/>
    <mergeCell ref="E7:F7"/>
    <mergeCell ref="G7:H7"/>
    <mergeCell ref="I7:J7"/>
    <mergeCell ref="K7:L7"/>
    <mergeCell ref="M7:N7"/>
    <mergeCell ref="O7: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2018-02-09T07:56:29Z</dcterms:modified>
</cp:coreProperties>
</file>