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C50" i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D48" i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C48" i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D46" i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C46" i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D43" i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C43" i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D39" i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C39" i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C36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C16" i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C12" i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</calcChain>
</file>

<file path=xl/sharedStrings.xml><?xml version="1.0" encoding="utf-8"?>
<sst xmlns="http://schemas.openxmlformats.org/spreadsheetml/2006/main" count="52" uniqueCount="20">
  <si>
    <t>РАСПИСАНИЕ</t>
  </si>
  <si>
    <t>АДЦ</t>
  </si>
  <si>
    <t>Ул. Красноярская</t>
  </si>
  <si>
    <t>Ул. Комсомольская</t>
  </si>
  <si>
    <t>Норильский почтамт</t>
  </si>
  <si>
    <t>Городской парк</t>
  </si>
  <si>
    <t>Школа № 1</t>
  </si>
  <si>
    <t>Детская больница</t>
  </si>
  <si>
    <t>Ул. Ветеранов</t>
  </si>
  <si>
    <t>Противопожарная служба</t>
  </si>
  <si>
    <t>Ателье "Башмачок"</t>
  </si>
  <si>
    <t>гипермаркет "Вега"</t>
  </si>
  <si>
    <t>Магазин "Сказка"</t>
  </si>
  <si>
    <t>Ул. Ленинградская</t>
  </si>
  <si>
    <t>Художественная галерея</t>
  </si>
  <si>
    <t>Магазин "Жар птица"</t>
  </si>
  <si>
    <t>Детская поликлиника</t>
  </si>
  <si>
    <t>Приб.</t>
  </si>
  <si>
    <t>Отправл.</t>
  </si>
  <si>
    <t>движения автобусов регулярного автобусного маршрута N 8 "Б" (АДЦ - улица Комсомольская - АДЦ)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</si>
</sst>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:ss;@"/>
    <numFmt numFmtId="166" formatCode="h:mm;@"/>
  </numFmts>
  <fonts count="3" x14ac:knownFonts="1"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/>
    <xf numFmtId="20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165" fontId="0" fillId="0" borderId="3" xfId="0" applyNumberFormat="1" applyBorder="1"/>
    <xf numFmtId="165" fontId="0" fillId="0" borderId="2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2" fillId="0" borderId="3" xfId="0" applyNumberFormat="1" applyFont="1" applyFill="1" applyBorder="1"/>
    <xf numFmtId="165" fontId="2" fillId="0" borderId="3" xfId="0" applyNumberFormat="1" applyFont="1" applyBorder="1"/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topLeftCell="F32" workbookViewId="0">
      <selection activeCell="J23" sqref="J23"/>
    </sheetView>
  </sheetViews>
  <sheetFormatPr defaultRowHeight="15" x14ac:dyDescent="0.25"/>
  <sheetData>
    <row r="1" spans="1:3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A3" s="2"/>
      <c r="E3" s="3"/>
    </row>
    <row r="4" spans="1:34" x14ac:dyDescent="0.25">
      <c r="E4" s="3"/>
      <c r="I4" s="4"/>
    </row>
    <row r="5" spans="1:34" hidden="1" x14ac:dyDescent="0.25">
      <c r="C5" s="4"/>
      <c r="D5" s="4"/>
      <c r="H5" s="5"/>
      <c r="J5" s="3">
        <v>3.4722222222222224E-4</v>
      </c>
      <c r="K5" s="3"/>
    </row>
    <row r="6" spans="1:34" hidden="1" x14ac:dyDescent="0.25">
      <c r="A6" s="6"/>
      <c r="B6" s="7"/>
      <c r="C6" s="8">
        <v>0.5</v>
      </c>
      <c r="D6" s="9"/>
      <c r="E6" s="8">
        <v>0.6</v>
      </c>
      <c r="F6" s="9"/>
      <c r="G6" s="8">
        <v>0.6</v>
      </c>
      <c r="H6" s="9"/>
      <c r="I6" s="8">
        <v>0.3</v>
      </c>
      <c r="J6" s="9"/>
      <c r="K6" s="8">
        <v>0.8</v>
      </c>
      <c r="L6" s="9"/>
      <c r="M6" s="8">
        <v>0.6</v>
      </c>
      <c r="N6" s="9"/>
      <c r="O6" s="8">
        <v>0.5</v>
      </c>
      <c r="P6" s="9"/>
      <c r="Q6" s="8">
        <v>0.4</v>
      </c>
      <c r="R6" s="9"/>
      <c r="S6" s="8">
        <v>0.4</v>
      </c>
      <c r="T6" s="9"/>
      <c r="U6" s="8">
        <v>0.6</v>
      </c>
      <c r="V6" s="9"/>
      <c r="W6" s="8">
        <v>0.4</v>
      </c>
      <c r="X6" s="9"/>
      <c r="Y6" s="8">
        <v>0.4</v>
      </c>
      <c r="Z6" s="9"/>
      <c r="AA6" s="8">
        <v>0.5</v>
      </c>
      <c r="AB6" s="9"/>
      <c r="AC6" s="8">
        <v>0.4</v>
      </c>
      <c r="AD6" s="9"/>
      <c r="AE6" s="8">
        <v>0.4</v>
      </c>
      <c r="AF6" s="9"/>
      <c r="AG6" s="8">
        <v>0.7</v>
      </c>
      <c r="AH6" s="9"/>
    </row>
    <row r="7" spans="1:34" hidden="1" x14ac:dyDescent="0.25">
      <c r="A7" s="8"/>
      <c r="B7" s="9"/>
      <c r="C7" s="10">
        <v>1.0416666666666667E-3</v>
      </c>
      <c r="D7" s="11"/>
      <c r="E7" s="10">
        <v>1.736111111111111E-3</v>
      </c>
      <c r="F7" s="11"/>
      <c r="G7" s="10">
        <v>1.736111111111111E-3</v>
      </c>
      <c r="H7" s="11"/>
      <c r="I7" s="10">
        <v>1.736111111111111E-3</v>
      </c>
      <c r="J7" s="11"/>
      <c r="K7" s="10">
        <v>1.736111111111111E-3</v>
      </c>
      <c r="L7" s="11"/>
      <c r="M7" s="10">
        <v>1.736111111111111E-3</v>
      </c>
      <c r="N7" s="11"/>
      <c r="O7" s="10">
        <v>1.736111111111111E-3</v>
      </c>
      <c r="P7" s="11"/>
      <c r="Q7" s="10">
        <v>3.4722222222222224E-4</v>
      </c>
      <c r="R7" s="11"/>
      <c r="S7" s="10">
        <v>1.0416666666666667E-3</v>
      </c>
      <c r="T7" s="11"/>
      <c r="U7" s="10">
        <v>1.0416666666666667E-3</v>
      </c>
      <c r="V7" s="11"/>
      <c r="W7" s="10">
        <v>1.0416666666666667E-3</v>
      </c>
      <c r="X7" s="11"/>
      <c r="Y7" s="10">
        <v>1.0416666666666667E-3</v>
      </c>
      <c r="Z7" s="11"/>
      <c r="AA7" s="10">
        <v>1.0416666666666667E-3</v>
      </c>
      <c r="AB7" s="11"/>
      <c r="AC7" s="10">
        <v>3.4722222222222224E-4</v>
      </c>
      <c r="AD7" s="11"/>
      <c r="AE7" s="10">
        <v>3.4722222222222224E-4</v>
      </c>
      <c r="AF7" s="11"/>
      <c r="AG7" s="10">
        <v>1.736111111111111E-3</v>
      </c>
      <c r="AH7" s="12"/>
    </row>
    <row r="8" spans="1:34" ht="46.5" customHeight="1" x14ac:dyDescent="0.25">
      <c r="A8" s="13" t="s">
        <v>1</v>
      </c>
      <c r="B8" s="14"/>
      <c r="C8" s="13" t="s">
        <v>2</v>
      </c>
      <c r="D8" s="14"/>
      <c r="E8" s="13" t="s">
        <v>3</v>
      </c>
      <c r="F8" s="14"/>
      <c r="G8" s="13" t="s">
        <v>4</v>
      </c>
      <c r="H8" s="14"/>
      <c r="I8" s="13" t="s">
        <v>5</v>
      </c>
      <c r="J8" s="14"/>
      <c r="K8" s="13" t="s">
        <v>6</v>
      </c>
      <c r="L8" s="14"/>
      <c r="M8" s="13" t="s">
        <v>7</v>
      </c>
      <c r="N8" s="14"/>
      <c r="O8" s="13" t="s">
        <v>8</v>
      </c>
      <c r="P8" s="14"/>
      <c r="Q8" s="13" t="s">
        <v>9</v>
      </c>
      <c r="R8" s="14"/>
      <c r="S8" s="13" t="s">
        <v>10</v>
      </c>
      <c r="T8" s="14"/>
      <c r="U8" s="13" t="s">
        <v>11</v>
      </c>
      <c r="V8" s="14"/>
      <c r="W8" s="13" t="s">
        <v>12</v>
      </c>
      <c r="X8" s="14"/>
      <c r="Y8" s="13" t="s">
        <v>13</v>
      </c>
      <c r="Z8" s="14"/>
      <c r="AA8" s="13" t="s">
        <v>14</v>
      </c>
      <c r="AB8" s="14"/>
      <c r="AC8" s="13" t="s">
        <v>15</v>
      </c>
      <c r="AD8" s="14"/>
      <c r="AE8" s="13" t="s">
        <v>16</v>
      </c>
      <c r="AF8" s="14"/>
      <c r="AG8" s="13" t="s">
        <v>1</v>
      </c>
      <c r="AH8" s="14"/>
    </row>
    <row r="9" spans="1:34" s="19" customFormat="1" x14ac:dyDescent="0.25">
      <c r="A9" s="17" t="s">
        <v>17</v>
      </c>
      <c r="B9" s="18" t="s">
        <v>18</v>
      </c>
      <c r="C9" s="17" t="s">
        <v>17</v>
      </c>
      <c r="D9" s="18" t="s">
        <v>18</v>
      </c>
      <c r="E9" s="17" t="s">
        <v>17</v>
      </c>
      <c r="F9" s="18" t="s">
        <v>18</v>
      </c>
      <c r="G9" s="17" t="s">
        <v>17</v>
      </c>
      <c r="H9" s="18" t="s">
        <v>18</v>
      </c>
      <c r="I9" s="17" t="s">
        <v>17</v>
      </c>
      <c r="J9" s="18" t="s">
        <v>18</v>
      </c>
      <c r="K9" s="17" t="s">
        <v>17</v>
      </c>
      <c r="L9" s="18" t="s">
        <v>18</v>
      </c>
      <c r="M9" s="17" t="s">
        <v>17</v>
      </c>
      <c r="N9" s="18" t="s">
        <v>18</v>
      </c>
      <c r="O9" s="17" t="s">
        <v>17</v>
      </c>
      <c r="P9" s="18" t="s">
        <v>18</v>
      </c>
      <c r="Q9" s="17" t="s">
        <v>17</v>
      </c>
      <c r="R9" s="18" t="s">
        <v>18</v>
      </c>
      <c r="S9" s="17" t="s">
        <v>17</v>
      </c>
      <c r="T9" s="18" t="s">
        <v>18</v>
      </c>
      <c r="U9" s="17" t="s">
        <v>17</v>
      </c>
      <c r="V9" s="18" t="s">
        <v>18</v>
      </c>
      <c r="W9" s="17" t="s">
        <v>17</v>
      </c>
      <c r="X9" s="18" t="s">
        <v>18</v>
      </c>
      <c r="Y9" s="17" t="s">
        <v>17</v>
      </c>
      <c r="Z9" s="18" t="s">
        <v>18</v>
      </c>
      <c r="AA9" s="17" t="s">
        <v>17</v>
      </c>
      <c r="AB9" s="18" t="s">
        <v>18</v>
      </c>
      <c r="AC9" s="17" t="s">
        <v>17</v>
      </c>
      <c r="AD9" s="18" t="s">
        <v>18</v>
      </c>
      <c r="AE9" s="17" t="s">
        <v>17</v>
      </c>
      <c r="AF9" s="18" t="s">
        <v>18</v>
      </c>
      <c r="AG9" s="17" t="s">
        <v>17</v>
      </c>
    </row>
    <row r="10" spans="1:34" x14ac:dyDescent="0.25">
      <c r="A10" s="10"/>
      <c r="B10" s="15">
        <v>0.33958333333333335</v>
      </c>
      <c r="C10" s="15">
        <f>B10+C$7</f>
        <v>0.34062500000000001</v>
      </c>
      <c r="D10" s="15">
        <f t="shared" ref="D10:D50" si="0">C10+$J$5</f>
        <v>0.34097222222222223</v>
      </c>
      <c r="E10" s="15">
        <f>D10+E$7</f>
        <v>0.34270833333333334</v>
      </c>
      <c r="F10" s="15">
        <f t="shared" ref="F10:F50" si="1">E10+$J$5</f>
        <v>0.34305555555555556</v>
      </c>
      <c r="G10" s="15">
        <f>F10+G$7</f>
        <v>0.34479166666666666</v>
      </c>
      <c r="H10" s="15">
        <f t="shared" ref="H10:H50" si="2">G10+$J$5</f>
        <v>0.34513888888888888</v>
      </c>
      <c r="I10" s="15">
        <f>H10+I$7</f>
        <v>0.34687499999999999</v>
      </c>
      <c r="J10" s="15">
        <f t="shared" ref="J10:J50" si="3">I10+$J$5</f>
        <v>0.34722222222222221</v>
      </c>
      <c r="K10" s="15">
        <f>J10+K$7</f>
        <v>0.34895833333333331</v>
      </c>
      <c r="L10" s="15">
        <f t="shared" ref="L10:L50" si="4">K10+$J$5</f>
        <v>0.34930555555555554</v>
      </c>
      <c r="M10" s="15">
        <f>L10+M$7</f>
        <v>0.35104166666666664</v>
      </c>
      <c r="N10" s="15">
        <f t="shared" ref="N10:N50" si="5">M10+$J$5</f>
        <v>0.35138888888888886</v>
      </c>
      <c r="O10" s="15">
        <f>N10+O$7</f>
        <v>0.35312499999999997</v>
      </c>
      <c r="P10" s="15">
        <f t="shared" ref="P10:P50" si="6">O10+$J$5</f>
        <v>0.35347222222222219</v>
      </c>
      <c r="Q10" s="15">
        <f>P10+Q$7</f>
        <v>0.35381944444444441</v>
      </c>
      <c r="R10" s="15">
        <f t="shared" ref="R10:R50" si="7">Q10+$J$5</f>
        <v>0.35416666666666663</v>
      </c>
      <c r="S10" s="15">
        <f>R10+S$7</f>
        <v>0.35520833333333329</v>
      </c>
      <c r="T10" s="15">
        <f t="shared" ref="T10:T50" si="8">S10+$J$5</f>
        <v>0.35555555555555551</v>
      </c>
      <c r="U10" s="15">
        <f>T10+U$7</f>
        <v>0.35659722222222218</v>
      </c>
      <c r="V10" s="15">
        <f t="shared" ref="V10:V50" si="9">U10+$J$5</f>
        <v>0.3569444444444444</v>
      </c>
      <c r="W10" s="15">
        <f>V10+W$7</f>
        <v>0.35798611111111106</v>
      </c>
      <c r="X10" s="15">
        <f t="shared" ref="X10:X50" si="10">W10+$J$5</f>
        <v>0.35833333333333328</v>
      </c>
      <c r="Y10" s="15">
        <f>X10+Y$7</f>
        <v>0.35937499999999994</v>
      </c>
      <c r="Z10" s="15">
        <f t="shared" ref="Z10:Z50" si="11">Y10+$J$5</f>
        <v>0.35972222222222217</v>
      </c>
      <c r="AA10" s="15">
        <f>Z10+AA$7</f>
        <v>0.36076388888888883</v>
      </c>
      <c r="AB10" s="15">
        <f t="shared" ref="AB10:AB50" si="12">AA10+$J$5</f>
        <v>0.36111111111111105</v>
      </c>
      <c r="AC10" s="15">
        <f>AB10+AC$7</f>
        <v>0.36145833333333327</v>
      </c>
      <c r="AD10" s="15">
        <f t="shared" ref="AD10:AD50" si="13">AC10+$J$5</f>
        <v>0.36180555555555549</v>
      </c>
      <c r="AE10" s="15">
        <f>AD10+AE$7</f>
        <v>0.36215277777777771</v>
      </c>
      <c r="AF10" s="15">
        <f t="shared" ref="AF10:AF50" si="14">AE10+$J$5</f>
        <v>0.36249999999999993</v>
      </c>
      <c r="AG10" s="15">
        <f>AF10+AG$7</f>
        <v>0.36423611111111104</v>
      </c>
      <c r="AH10" s="3"/>
    </row>
    <row r="11" spans="1:34" x14ac:dyDescent="0.25">
      <c r="A11" s="10"/>
      <c r="B11" s="15">
        <v>0.34791666666666665</v>
      </c>
      <c r="C11" s="15">
        <f t="shared" ref="C11:C50" si="15">B11+C$7</f>
        <v>0.34895833333333331</v>
      </c>
      <c r="D11" s="15">
        <f t="shared" si="0"/>
        <v>0.34930555555555554</v>
      </c>
      <c r="E11" s="15">
        <f t="shared" ref="E11:E50" si="16">D11+E$7</f>
        <v>0.35104166666666664</v>
      </c>
      <c r="F11" s="15">
        <f t="shared" si="1"/>
        <v>0.35138888888888886</v>
      </c>
      <c r="G11" s="15">
        <f t="shared" ref="G11:G50" si="17">F11+G$7</f>
        <v>0.35312499999999997</v>
      </c>
      <c r="H11" s="15">
        <f t="shared" si="2"/>
        <v>0.35347222222222219</v>
      </c>
      <c r="I11" s="15">
        <f t="shared" ref="I11:I50" si="18">H11+I$7</f>
        <v>0.35520833333333329</v>
      </c>
      <c r="J11" s="15">
        <f t="shared" si="3"/>
        <v>0.35555555555555551</v>
      </c>
      <c r="K11" s="15">
        <f t="shared" ref="K11:K50" si="19">J11+K$7</f>
        <v>0.35729166666666662</v>
      </c>
      <c r="L11" s="15">
        <f t="shared" si="4"/>
        <v>0.35763888888888884</v>
      </c>
      <c r="M11" s="15">
        <f t="shared" ref="M11:M50" si="20">L11+M$7</f>
        <v>0.35937499999999994</v>
      </c>
      <c r="N11" s="15">
        <f t="shared" si="5"/>
        <v>0.35972222222222217</v>
      </c>
      <c r="O11" s="15">
        <f t="shared" ref="O11:O50" si="21">N11+O$7</f>
        <v>0.36145833333333327</v>
      </c>
      <c r="P11" s="15">
        <f t="shared" si="6"/>
        <v>0.36180555555555549</v>
      </c>
      <c r="Q11" s="15">
        <f t="shared" ref="Q11:Q50" si="22">P11+Q$7</f>
        <v>0.36215277777777771</v>
      </c>
      <c r="R11" s="15">
        <f t="shared" si="7"/>
        <v>0.36249999999999993</v>
      </c>
      <c r="S11" s="15">
        <f t="shared" ref="S11:S50" si="23">R11+S$7</f>
        <v>0.3635416666666666</v>
      </c>
      <c r="T11" s="15">
        <f t="shared" si="8"/>
        <v>0.36388888888888882</v>
      </c>
      <c r="U11" s="15">
        <f t="shared" ref="U11:U50" si="24">T11+U$7</f>
        <v>0.36493055555555548</v>
      </c>
      <c r="V11" s="15">
        <f t="shared" si="9"/>
        <v>0.3652777777777777</v>
      </c>
      <c r="W11" s="15">
        <f t="shared" ref="W11:W50" si="25">V11+W$7</f>
        <v>0.36631944444444436</v>
      </c>
      <c r="X11" s="15">
        <f t="shared" si="10"/>
        <v>0.36666666666666659</v>
      </c>
      <c r="Y11" s="15">
        <f t="shared" ref="Y11:Y50" si="26">X11+Y$7</f>
        <v>0.36770833333333325</v>
      </c>
      <c r="Z11" s="15">
        <f t="shared" si="11"/>
        <v>0.36805555555555547</v>
      </c>
      <c r="AA11" s="15">
        <f t="shared" ref="AA11:AA50" si="27">Z11+AA$7</f>
        <v>0.36909722222222213</v>
      </c>
      <c r="AB11" s="15">
        <f t="shared" si="12"/>
        <v>0.36944444444444435</v>
      </c>
      <c r="AC11" s="15">
        <f t="shared" ref="AC11:AC50" si="28">AB11+AC$7</f>
        <v>0.36979166666666657</v>
      </c>
      <c r="AD11" s="15">
        <f t="shared" si="13"/>
        <v>0.3701388888888888</v>
      </c>
      <c r="AE11" s="15">
        <f t="shared" ref="AE11:AE50" si="29">AD11+AE$7</f>
        <v>0.37048611111111102</v>
      </c>
      <c r="AF11" s="15">
        <f t="shared" si="14"/>
        <v>0.37083333333333324</v>
      </c>
      <c r="AG11" s="15">
        <f t="shared" ref="AG11:AG50" si="30">AF11+AG$7</f>
        <v>0.37256944444444434</v>
      </c>
    </row>
    <row r="12" spans="1:34" x14ac:dyDescent="0.25">
      <c r="A12" s="10"/>
      <c r="B12" s="15">
        <v>0.35625000000000001</v>
      </c>
      <c r="C12" s="15">
        <f t="shared" si="15"/>
        <v>0.35729166666666667</v>
      </c>
      <c r="D12" s="15">
        <f t="shared" si="0"/>
        <v>0.3576388888888889</v>
      </c>
      <c r="E12" s="15">
        <f t="shared" si="16"/>
        <v>0.359375</v>
      </c>
      <c r="F12" s="15">
        <f t="shared" si="1"/>
        <v>0.35972222222222222</v>
      </c>
      <c r="G12" s="15">
        <f t="shared" si="17"/>
        <v>0.36145833333333333</v>
      </c>
      <c r="H12" s="15">
        <f t="shared" si="2"/>
        <v>0.36180555555555555</v>
      </c>
      <c r="I12" s="15">
        <f t="shared" si="18"/>
        <v>0.36354166666666665</v>
      </c>
      <c r="J12" s="15">
        <f t="shared" si="3"/>
        <v>0.36388888888888887</v>
      </c>
      <c r="K12" s="15">
        <f t="shared" si="19"/>
        <v>0.36562499999999998</v>
      </c>
      <c r="L12" s="15">
        <f t="shared" si="4"/>
        <v>0.3659722222222222</v>
      </c>
      <c r="M12" s="15">
        <f t="shared" si="20"/>
        <v>0.3677083333333333</v>
      </c>
      <c r="N12" s="15">
        <f t="shared" si="5"/>
        <v>0.36805555555555552</v>
      </c>
      <c r="O12" s="15">
        <f t="shared" si="21"/>
        <v>0.36979166666666663</v>
      </c>
      <c r="P12" s="15">
        <f t="shared" si="6"/>
        <v>0.37013888888888885</v>
      </c>
      <c r="Q12" s="15">
        <f t="shared" si="22"/>
        <v>0.37048611111111107</v>
      </c>
      <c r="R12" s="15">
        <f t="shared" si="7"/>
        <v>0.37083333333333329</v>
      </c>
      <c r="S12" s="15">
        <f t="shared" si="23"/>
        <v>0.37187499999999996</v>
      </c>
      <c r="T12" s="15">
        <f t="shared" si="8"/>
        <v>0.37222222222222218</v>
      </c>
      <c r="U12" s="15">
        <f t="shared" si="24"/>
        <v>0.37326388888888884</v>
      </c>
      <c r="V12" s="15">
        <f t="shared" si="9"/>
        <v>0.37361111111111106</v>
      </c>
      <c r="W12" s="15">
        <f t="shared" si="25"/>
        <v>0.37465277777777772</v>
      </c>
      <c r="X12" s="15">
        <f t="shared" si="10"/>
        <v>0.37499999999999994</v>
      </c>
      <c r="Y12" s="15">
        <f t="shared" si="26"/>
        <v>0.37604166666666661</v>
      </c>
      <c r="Z12" s="15">
        <f t="shared" si="11"/>
        <v>0.37638888888888883</v>
      </c>
      <c r="AA12" s="15">
        <f t="shared" si="27"/>
        <v>0.37743055555555549</v>
      </c>
      <c r="AB12" s="15">
        <f t="shared" si="12"/>
        <v>0.37777777777777771</v>
      </c>
      <c r="AC12" s="15">
        <f t="shared" si="28"/>
        <v>0.37812499999999993</v>
      </c>
      <c r="AD12" s="15">
        <f t="shared" si="13"/>
        <v>0.37847222222222215</v>
      </c>
      <c r="AE12" s="15">
        <f t="shared" si="29"/>
        <v>0.37881944444444438</v>
      </c>
      <c r="AF12" s="15">
        <f t="shared" si="14"/>
        <v>0.3791666666666666</v>
      </c>
      <c r="AG12" s="15">
        <f t="shared" si="30"/>
        <v>0.3809027777777777</v>
      </c>
    </row>
    <row r="13" spans="1:34" x14ac:dyDescent="0.25">
      <c r="A13" s="10"/>
      <c r="B13" s="15">
        <v>0.36458333333333337</v>
      </c>
      <c r="C13" s="15">
        <f t="shared" si="15"/>
        <v>0.36562500000000003</v>
      </c>
      <c r="D13" s="15">
        <f t="shared" si="0"/>
        <v>0.36597222222222225</v>
      </c>
      <c r="E13" s="15">
        <f t="shared" si="16"/>
        <v>0.36770833333333336</v>
      </c>
      <c r="F13" s="15">
        <f t="shared" si="1"/>
        <v>0.36805555555555558</v>
      </c>
      <c r="G13" s="15">
        <f t="shared" si="17"/>
        <v>0.36979166666666669</v>
      </c>
      <c r="H13" s="15">
        <f t="shared" si="2"/>
        <v>0.37013888888888891</v>
      </c>
      <c r="I13" s="15">
        <f t="shared" si="18"/>
        <v>0.37187500000000001</v>
      </c>
      <c r="J13" s="15">
        <f t="shared" si="3"/>
        <v>0.37222222222222223</v>
      </c>
      <c r="K13" s="15">
        <f t="shared" si="19"/>
        <v>0.37395833333333334</v>
      </c>
      <c r="L13" s="15">
        <f t="shared" si="4"/>
        <v>0.37430555555555556</v>
      </c>
      <c r="M13" s="15">
        <f t="shared" si="20"/>
        <v>0.37604166666666666</v>
      </c>
      <c r="N13" s="15">
        <f t="shared" si="5"/>
        <v>0.37638888888888888</v>
      </c>
      <c r="O13" s="15">
        <f t="shared" si="21"/>
        <v>0.37812499999999999</v>
      </c>
      <c r="P13" s="15">
        <f t="shared" si="6"/>
        <v>0.37847222222222221</v>
      </c>
      <c r="Q13" s="15">
        <f t="shared" si="22"/>
        <v>0.37881944444444443</v>
      </c>
      <c r="R13" s="15">
        <f t="shared" si="7"/>
        <v>0.37916666666666665</v>
      </c>
      <c r="S13" s="15">
        <f t="shared" si="23"/>
        <v>0.38020833333333331</v>
      </c>
      <c r="T13" s="15">
        <f t="shared" si="8"/>
        <v>0.38055555555555554</v>
      </c>
      <c r="U13" s="15">
        <f t="shared" si="24"/>
        <v>0.3815972222222222</v>
      </c>
      <c r="V13" s="15">
        <f t="shared" si="9"/>
        <v>0.38194444444444442</v>
      </c>
      <c r="W13" s="15">
        <f t="shared" si="25"/>
        <v>0.38298611111111108</v>
      </c>
      <c r="X13" s="15">
        <f t="shared" si="10"/>
        <v>0.3833333333333333</v>
      </c>
      <c r="Y13" s="15">
        <f t="shared" si="26"/>
        <v>0.38437499999999997</v>
      </c>
      <c r="Z13" s="15">
        <f t="shared" si="11"/>
        <v>0.38472222222222219</v>
      </c>
      <c r="AA13" s="15">
        <f t="shared" si="27"/>
        <v>0.38576388888888885</v>
      </c>
      <c r="AB13" s="15">
        <f t="shared" si="12"/>
        <v>0.38611111111111107</v>
      </c>
      <c r="AC13" s="15">
        <f t="shared" si="28"/>
        <v>0.38645833333333329</v>
      </c>
      <c r="AD13" s="15">
        <f t="shared" si="13"/>
        <v>0.38680555555555551</v>
      </c>
      <c r="AE13" s="15">
        <f t="shared" si="29"/>
        <v>0.38715277777777773</v>
      </c>
      <c r="AF13" s="15">
        <f t="shared" si="14"/>
        <v>0.38749999999999996</v>
      </c>
      <c r="AG13" s="15">
        <f t="shared" si="30"/>
        <v>0.38923611111111106</v>
      </c>
    </row>
    <row r="14" spans="1:34" x14ac:dyDescent="0.25">
      <c r="A14" s="10"/>
      <c r="B14" s="15">
        <v>0.37291666666666667</v>
      </c>
      <c r="C14" s="15">
        <f t="shared" si="15"/>
        <v>0.37395833333333334</v>
      </c>
      <c r="D14" s="15">
        <f t="shared" si="0"/>
        <v>0.37430555555555556</v>
      </c>
      <c r="E14" s="15">
        <f t="shared" si="16"/>
        <v>0.37604166666666666</v>
      </c>
      <c r="F14" s="15">
        <f t="shared" si="1"/>
        <v>0.37638888888888888</v>
      </c>
      <c r="G14" s="15">
        <f t="shared" si="17"/>
        <v>0.37812499999999999</v>
      </c>
      <c r="H14" s="15">
        <f t="shared" si="2"/>
        <v>0.37847222222222221</v>
      </c>
      <c r="I14" s="15">
        <f t="shared" si="18"/>
        <v>0.38020833333333331</v>
      </c>
      <c r="J14" s="15">
        <f t="shared" si="3"/>
        <v>0.38055555555555554</v>
      </c>
      <c r="K14" s="15">
        <f t="shared" si="19"/>
        <v>0.38229166666666664</v>
      </c>
      <c r="L14" s="15">
        <f t="shared" si="4"/>
        <v>0.38263888888888886</v>
      </c>
      <c r="M14" s="15">
        <f t="shared" si="20"/>
        <v>0.38437499999999997</v>
      </c>
      <c r="N14" s="15">
        <f t="shared" si="5"/>
        <v>0.38472222222222219</v>
      </c>
      <c r="O14" s="15">
        <f t="shared" si="21"/>
        <v>0.38645833333333329</v>
      </c>
      <c r="P14" s="15">
        <f t="shared" si="6"/>
        <v>0.38680555555555551</v>
      </c>
      <c r="Q14" s="15">
        <f t="shared" si="22"/>
        <v>0.38715277777777773</v>
      </c>
      <c r="R14" s="15">
        <f t="shared" si="7"/>
        <v>0.38749999999999996</v>
      </c>
      <c r="S14" s="15">
        <f t="shared" si="23"/>
        <v>0.38854166666666662</v>
      </c>
      <c r="T14" s="15">
        <f t="shared" si="8"/>
        <v>0.38888888888888884</v>
      </c>
      <c r="U14" s="15">
        <f t="shared" si="24"/>
        <v>0.3899305555555555</v>
      </c>
      <c r="V14" s="15">
        <f t="shared" si="9"/>
        <v>0.39027777777777772</v>
      </c>
      <c r="W14" s="15">
        <f t="shared" si="25"/>
        <v>0.39131944444444439</v>
      </c>
      <c r="X14" s="15">
        <f t="shared" si="10"/>
        <v>0.39166666666666661</v>
      </c>
      <c r="Y14" s="15">
        <f t="shared" si="26"/>
        <v>0.39270833333333327</v>
      </c>
      <c r="Z14" s="15">
        <f t="shared" si="11"/>
        <v>0.39305555555555549</v>
      </c>
      <c r="AA14" s="15">
        <f t="shared" si="27"/>
        <v>0.39409722222222215</v>
      </c>
      <c r="AB14" s="15">
        <f t="shared" si="12"/>
        <v>0.39444444444444438</v>
      </c>
      <c r="AC14" s="15">
        <f t="shared" si="28"/>
        <v>0.3947916666666666</v>
      </c>
      <c r="AD14" s="15">
        <f t="shared" si="13"/>
        <v>0.39513888888888882</v>
      </c>
      <c r="AE14" s="15">
        <f t="shared" si="29"/>
        <v>0.39548611111111104</v>
      </c>
      <c r="AF14" s="15">
        <f t="shared" si="14"/>
        <v>0.39583333333333326</v>
      </c>
      <c r="AG14" s="15">
        <f t="shared" si="30"/>
        <v>0.39756944444444436</v>
      </c>
    </row>
    <row r="15" spans="1:34" x14ac:dyDescent="0.25">
      <c r="A15" s="10"/>
      <c r="B15" s="15">
        <v>0.38125000000000003</v>
      </c>
      <c r="C15" s="15">
        <f t="shared" si="15"/>
        <v>0.3822916666666667</v>
      </c>
      <c r="D15" s="15">
        <f t="shared" si="0"/>
        <v>0.38263888888888892</v>
      </c>
      <c r="E15" s="15">
        <f t="shared" si="16"/>
        <v>0.38437500000000002</v>
      </c>
      <c r="F15" s="15">
        <f t="shared" si="1"/>
        <v>0.38472222222222224</v>
      </c>
      <c r="G15" s="15">
        <f t="shared" si="17"/>
        <v>0.38645833333333335</v>
      </c>
      <c r="H15" s="15">
        <f t="shared" si="2"/>
        <v>0.38680555555555557</v>
      </c>
      <c r="I15" s="15">
        <f t="shared" si="18"/>
        <v>0.38854166666666667</v>
      </c>
      <c r="J15" s="15">
        <f t="shared" si="3"/>
        <v>0.3888888888888889</v>
      </c>
      <c r="K15" s="15">
        <f t="shared" si="19"/>
        <v>0.390625</v>
      </c>
      <c r="L15" s="15">
        <f t="shared" si="4"/>
        <v>0.39097222222222222</v>
      </c>
      <c r="M15" s="15">
        <f t="shared" si="20"/>
        <v>0.39270833333333333</v>
      </c>
      <c r="N15" s="15">
        <f t="shared" si="5"/>
        <v>0.39305555555555555</v>
      </c>
      <c r="O15" s="15">
        <f t="shared" si="21"/>
        <v>0.39479166666666665</v>
      </c>
      <c r="P15" s="15">
        <f t="shared" si="6"/>
        <v>0.39513888888888887</v>
      </c>
      <c r="Q15" s="15">
        <f t="shared" si="22"/>
        <v>0.39548611111111109</v>
      </c>
      <c r="R15" s="15">
        <f t="shared" si="7"/>
        <v>0.39583333333333331</v>
      </c>
      <c r="S15" s="15">
        <f t="shared" si="23"/>
        <v>0.39687499999999998</v>
      </c>
      <c r="T15" s="15">
        <f t="shared" si="8"/>
        <v>0.3972222222222222</v>
      </c>
      <c r="U15" s="15">
        <f t="shared" si="24"/>
        <v>0.39826388888888886</v>
      </c>
      <c r="V15" s="15">
        <f t="shared" si="9"/>
        <v>0.39861111111111108</v>
      </c>
      <c r="W15" s="15">
        <f t="shared" si="25"/>
        <v>0.39965277777777775</v>
      </c>
      <c r="X15" s="15">
        <f t="shared" si="10"/>
        <v>0.39999999999999997</v>
      </c>
      <c r="Y15" s="15">
        <f t="shared" si="26"/>
        <v>0.40104166666666663</v>
      </c>
      <c r="Z15" s="15">
        <f t="shared" si="11"/>
        <v>0.40138888888888885</v>
      </c>
      <c r="AA15" s="15">
        <f t="shared" si="27"/>
        <v>0.40243055555555551</v>
      </c>
      <c r="AB15" s="15">
        <f t="shared" si="12"/>
        <v>0.40277777777777773</v>
      </c>
      <c r="AC15" s="15">
        <f t="shared" si="28"/>
        <v>0.40312499999999996</v>
      </c>
      <c r="AD15" s="15">
        <f t="shared" si="13"/>
        <v>0.40347222222222218</v>
      </c>
      <c r="AE15" s="15">
        <f t="shared" si="29"/>
        <v>0.4038194444444444</v>
      </c>
      <c r="AF15" s="15">
        <f t="shared" si="14"/>
        <v>0.40416666666666662</v>
      </c>
      <c r="AG15" s="15">
        <f t="shared" si="30"/>
        <v>0.40590277777777772</v>
      </c>
    </row>
    <row r="16" spans="1:34" x14ac:dyDescent="0.25">
      <c r="A16" s="10"/>
      <c r="B16" s="15">
        <v>0.38958333333333339</v>
      </c>
      <c r="C16" s="15">
        <f t="shared" si="15"/>
        <v>0.39062500000000006</v>
      </c>
      <c r="D16" s="15">
        <f t="shared" si="0"/>
        <v>0.39097222222222228</v>
      </c>
      <c r="E16" s="15">
        <f t="shared" si="16"/>
        <v>0.39270833333333338</v>
      </c>
      <c r="F16" s="15">
        <f t="shared" si="1"/>
        <v>0.3930555555555556</v>
      </c>
      <c r="G16" s="15">
        <f t="shared" si="17"/>
        <v>0.39479166666666671</v>
      </c>
      <c r="H16" s="15">
        <f t="shared" si="2"/>
        <v>0.39513888888888893</v>
      </c>
      <c r="I16" s="15">
        <f t="shared" si="18"/>
        <v>0.39687500000000003</v>
      </c>
      <c r="J16" s="15">
        <f t="shared" si="3"/>
        <v>0.39722222222222225</v>
      </c>
      <c r="K16" s="15">
        <f t="shared" si="19"/>
        <v>0.39895833333333336</v>
      </c>
      <c r="L16" s="15">
        <f t="shared" si="4"/>
        <v>0.39930555555555558</v>
      </c>
      <c r="M16" s="15">
        <f t="shared" si="20"/>
        <v>0.40104166666666669</v>
      </c>
      <c r="N16" s="15">
        <f t="shared" si="5"/>
        <v>0.40138888888888891</v>
      </c>
      <c r="O16" s="15">
        <f t="shared" si="21"/>
        <v>0.40312500000000001</v>
      </c>
      <c r="P16" s="15">
        <f t="shared" si="6"/>
        <v>0.40347222222222223</v>
      </c>
      <c r="Q16" s="15">
        <f t="shared" si="22"/>
        <v>0.40381944444444445</v>
      </c>
      <c r="R16" s="15">
        <f t="shared" si="7"/>
        <v>0.40416666666666667</v>
      </c>
      <c r="S16" s="15">
        <f t="shared" si="23"/>
        <v>0.40520833333333334</v>
      </c>
      <c r="T16" s="15">
        <f t="shared" si="8"/>
        <v>0.40555555555555556</v>
      </c>
      <c r="U16" s="15">
        <f t="shared" si="24"/>
        <v>0.40659722222222222</v>
      </c>
      <c r="V16" s="15">
        <f t="shared" si="9"/>
        <v>0.40694444444444444</v>
      </c>
      <c r="W16" s="15">
        <f t="shared" si="25"/>
        <v>0.4079861111111111</v>
      </c>
      <c r="X16" s="15">
        <f t="shared" si="10"/>
        <v>0.40833333333333333</v>
      </c>
      <c r="Y16" s="15">
        <f t="shared" si="26"/>
        <v>0.40937499999999999</v>
      </c>
      <c r="Z16" s="15">
        <f t="shared" si="11"/>
        <v>0.40972222222222221</v>
      </c>
      <c r="AA16" s="15">
        <f t="shared" si="27"/>
        <v>0.41076388888888887</v>
      </c>
      <c r="AB16" s="15">
        <f t="shared" si="12"/>
        <v>0.41111111111111109</v>
      </c>
      <c r="AC16" s="15">
        <f t="shared" si="28"/>
        <v>0.41145833333333331</v>
      </c>
      <c r="AD16" s="15">
        <f t="shared" si="13"/>
        <v>0.41180555555555554</v>
      </c>
      <c r="AE16" s="15">
        <f t="shared" si="29"/>
        <v>0.41215277777777776</v>
      </c>
      <c r="AF16" s="15">
        <f t="shared" si="14"/>
        <v>0.41249999999999998</v>
      </c>
      <c r="AG16" s="15">
        <f t="shared" si="30"/>
        <v>0.41423611111111108</v>
      </c>
    </row>
    <row r="17" spans="1:33" x14ac:dyDescent="0.25">
      <c r="A17" s="10"/>
      <c r="B17" s="15">
        <v>0.3979166666666667</v>
      </c>
      <c r="C17" s="15">
        <f t="shared" si="15"/>
        <v>0.39895833333333336</v>
      </c>
      <c r="D17" s="15">
        <f t="shared" si="0"/>
        <v>0.39930555555555558</v>
      </c>
      <c r="E17" s="15">
        <f t="shared" si="16"/>
        <v>0.40104166666666669</v>
      </c>
      <c r="F17" s="15">
        <f t="shared" si="1"/>
        <v>0.40138888888888891</v>
      </c>
      <c r="G17" s="15">
        <f t="shared" si="17"/>
        <v>0.40312500000000001</v>
      </c>
      <c r="H17" s="15">
        <f t="shared" si="2"/>
        <v>0.40347222222222223</v>
      </c>
      <c r="I17" s="15">
        <f t="shared" si="18"/>
        <v>0.40520833333333334</v>
      </c>
      <c r="J17" s="15">
        <f t="shared" si="3"/>
        <v>0.40555555555555556</v>
      </c>
      <c r="K17" s="15">
        <f t="shared" si="19"/>
        <v>0.40729166666666666</v>
      </c>
      <c r="L17" s="15">
        <f t="shared" si="4"/>
        <v>0.40763888888888888</v>
      </c>
      <c r="M17" s="15">
        <f t="shared" si="20"/>
        <v>0.40937499999999999</v>
      </c>
      <c r="N17" s="15">
        <f t="shared" si="5"/>
        <v>0.40972222222222221</v>
      </c>
      <c r="O17" s="15">
        <f t="shared" si="21"/>
        <v>0.41145833333333331</v>
      </c>
      <c r="P17" s="15">
        <f t="shared" si="6"/>
        <v>0.41180555555555554</v>
      </c>
      <c r="Q17" s="15">
        <f t="shared" si="22"/>
        <v>0.41215277777777776</v>
      </c>
      <c r="R17" s="15">
        <f t="shared" si="7"/>
        <v>0.41249999999999998</v>
      </c>
      <c r="S17" s="15">
        <f t="shared" si="23"/>
        <v>0.41354166666666664</v>
      </c>
      <c r="T17" s="15">
        <f t="shared" si="8"/>
        <v>0.41388888888888886</v>
      </c>
      <c r="U17" s="15">
        <f t="shared" si="24"/>
        <v>0.41493055555555552</v>
      </c>
      <c r="V17" s="15">
        <f t="shared" si="9"/>
        <v>0.41527777777777775</v>
      </c>
      <c r="W17" s="15">
        <f t="shared" si="25"/>
        <v>0.41631944444444441</v>
      </c>
      <c r="X17" s="15">
        <f t="shared" si="10"/>
        <v>0.41666666666666663</v>
      </c>
      <c r="Y17" s="15">
        <f t="shared" si="26"/>
        <v>0.41770833333333329</v>
      </c>
      <c r="Z17" s="15">
        <f t="shared" si="11"/>
        <v>0.41805555555555551</v>
      </c>
      <c r="AA17" s="15">
        <f t="shared" si="27"/>
        <v>0.41909722222222218</v>
      </c>
      <c r="AB17" s="15">
        <f t="shared" si="12"/>
        <v>0.4194444444444444</v>
      </c>
      <c r="AC17" s="15">
        <f t="shared" si="28"/>
        <v>0.41979166666666662</v>
      </c>
      <c r="AD17" s="15">
        <f t="shared" si="13"/>
        <v>0.42013888888888884</v>
      </c>
      <c r="AE17" s="15">
        <f t="shared" si="29"/>
        <v>0.42048611111111106</v>
      </c>
      <c r="AF17" s="15">
        <f t="shared" si="14"/>
        <v>0.42083333333333328</v>
      </c>
      <c r="AG17" s="15">
        <f t="shared" si="30"/>
        <v>0.42256944444444439</v>
      </c>
    </row>
    <row r="18" spans="1:33" x14ac:dyDescent="0.25">
      <c r="A18" s="10"/>
      <c r="B18" s="15">
        <v>0.40625000000000006</v>
      </c>
      <c r="C18" s="15">
        <f t="shared" si="15"/>
        <v>0.40729166666666672</v>
      </c>
      <c r="D18" s="15">
        <f t="shared" si="0"/>
        <v>0.40763888888888894</v>
      </c>
      <c r="E18" s="15">
        <f t="shared" si="16"/>
        <v>0.40937500000000004</v>
      </c>
      <c r="F18" s="15">
        <f t="shared" si="1"/>
        <v>0.40972222222222227</v>
      </c>
      <c r="G18" s="15">
        <f t="shared" si="17"/>
        <v>0.41145833333333337</v>
      </c>
      <c r="H18" s="15">
        <f t="shared" si="2"/>
        <v>0.41180555555555559</v>
      </c>
      <c r="I18" s="15">
        <f t="shared" si="18"/>
        <v>0.4135416666666667</v>
      </c>
      <c r="J18" s="15">
        <f t="shared" si="3"/>
        <v>0.41388888888888892</v>
      </c>
      <c r="K18" s="15">
        <f t="shared" si="19"/>
        <v>0.41562500000000002</v>
      </c>
      <c r="L18" s="15">
        <f t="shared" si="4"/>
        <v>0.41597222222222224</v>
      </c>
      <c r="M18" s="15">
        <f t="shared" si="20"/>
        <v>0.41770833333333335</v>
      </c>
      <c r="N18" s="15">
        <f t="shared" si="5"/>
        <v>0.41805555555555557</v>
      </c>
      <c r="O18" s="15">
        <f t="shared" si="21"/>
        <v>0.41979166666666667</v>
      </c>
      <c r="P18" s="15">
        <f t="shared" si="6"/>
        <v>0.4201388888888889</v>
      </c>
      <c r="Q18" s="15">
        <f t="shared" si="22"/>
        <v>0.42048611111111112</v>
      </c>
      <c r="R18" s="15">
        <f t="shared" si="7"/>
        <v>0.42083333333333334</v>
      </c>
      <c r="S18" s="15">
        <f t="shared" si="23"/>
        <v>0.421875</v>
      </c>
      <c r="T18" s="15">
        <f t="shared" si="8"/>
        <v>0.42222222222222222</v>
      </c>
      <c r="U18" s="15">
        <f t="shared" si="24"/>
        <v>0.42326388888888888</v>
      </c>
      <c r="V18" s="15">
        <f t="shared" si="9"/>
        <v>0.4236111111111111</v>
      </c>
      <c r="W18" s="15">
        <f t="shared" si="25"/>
        <v>0.42465277777777777</v>
      </c>
      <c r="X18" s="15">
        <f t="shared" si="10"/>
        <v>0.42499999999999999</v>
      </c>
      <c r="Y18" s="15">
        <f t="shared" si="26"/>
        <v>0.42604166666666665</v>
      </c>
      <c r="Z18" s="15">
        <f t="shared" si="11"/>
        <v>0.42638888888888887</v>
      </c>
      <c r="AA18" s="15">
        <f t="shared" si="27"/>
        <v>0.42743055555555554</v>
      </c>
      <c r="AB18" s="15">
        <f t="shared" si="12"/>
        <v>0.42777777777777776</v>
      </c>
      <c r="AC18" s="15">
        <f t="shared" si="28"/>
        <v>0.42812499999999998</v>
      </c>
      <c r="AD18" s="15">
        <f t="shared" si="13"/>
        <v>0.4284722222222222</v>
      </c>
      <c r="AE18" s="15">
        <f t="shared" si="29"/>
        <v>0.42881944444444442</v>
      </c>
      <c r="AF18" s="15">
        <f t="shared" si="14"/>
        <v>0.42916666666666664</v>
      </c>
      <c r="AG18" s="15">
        <f t="shared" si="30"/>
        <v>0.43090277777777775</v>
      </c>
    </row>
    <row r="19" spans="1:33" x14ac:dyDescent="0.25">
      <c r="A19" s="10"/>
      <c r="B19" s="15">
        <v>0.41458333333333341</v>
      </c>
      <c r="C19" s="15">
        <f t="shared" si="15"/>
        <v>0.41562500000000008</v>
      </c>
      <c r="D19" s="15">
        <f t="shared" si="0"/>
        <v>0.4159722222222223</v>
      </c>
      <c r="E19" s="15">
        <f t="shared" si="16"/>
        <v>0.4177083333333334</v>
      </c>
      <c r="F19" s="15">
        <f t="shared" si="1"/>
        <v>0.41805555555555562</v>
      </c>
      <c r="G19" s="15">
        <f t="shared" si="17"/>
        <v>0.41979166666666673</v>
      </c>
      <c r="H19" s="15">
        <f t="shared" si="2"/>
        <v>0.42013888888888895</v>
      </c>
      <c r="I19" s="15">
        <f t="shared" si="18"/>
        <v>0.42187500000000006</v>
      </c>
      <c r="J19" s="15">
        <f t="shared" si="3"/>
        <v>0.42222222222222228</v>
      </c>
      <c r="K19" s="15">
        <f t="shared" si="19"/>
        <v>0.42395833333333338</v>
      </c>
      <c r="L19" s="15">
        <f t="shared" si="4"/>
        <v>0.4243055555555556</v>
      </c>
      <c r="M19" s="15">
        <f t="shared" si="20"/>
        <v>0.42604166666666671</v>
      </c>
      <c r="N19" s="15">
        <f t="shared" si="5"/>
        <v>0.42638888888888893</v>
      </c>
      <c r="O19" s="15">
        <f t="shared" si="21"/>
        <v>0.42812500000000003</v>
      </c>
      <c r="P19" s="15">
        <f t="shared" si="6"/>
        <v>0.42847222222222225</v>
      </c>
      <c r="Q19" s="15">
        <f t="shared" si="22"/>
        <v>0.42881944444444448</v>
      </c>
      <c r="R19" s="15">
        <f t="shared" si="7"/>
        <v>0.4291666666666667</v>
      </c>
      <c r="S19" s="15">
        <f t="shared" si="23"/>
        <v>0.43020833333333336</v>
      </c>
      <c r="T19" s="15">
        <f t="shared" si="8"/>
        <v>0.43055555555555558</v>
      </c>
      <c r="U19" s="15">
        <f t="shared" si="24"/>
        <v>0.43159722222222224</v>
      </c>
      <c r="V19" s="15">
        <f t="shared" si="9"/>
        <v>0.43194444444444446</v>
      </c>
      <c r="W19" s="15">
        <f t="shared" si="25"/>
        <v>0.43298611111111113</v>
      </c>
      <c r="X19" s="15">
        <f t="shared" si="10"/>
        <v>0.43333333333333335</v>
      </c>
      <c r="Y19" s="15">
        <f t="shared" si="26"/>
        <v>0.43437500000000001</v>
      </c>
      <c r="Z19" s="15">
        <f t="shared" si="11"/>
        <v>0.43472222222222223</v>
      </c>
      <c r="AA19" s="15">
        <f t="shared" si="27"/>
        <v>0.4357638888888889</v>
      </c>
      <c r="AB19" s="15">
        <f t="shared" si="12"/>
        <v>0.43611111111111112</v>
      </c>
      <c r="AC19" s="15">
        <f t="shared" si="28"/>
        <v>0.43645833333333334</v>
      </c>
      <c r="AD19" s="15">
        <f t="shared" si="13"/>
        <v>0.43680555555555556</v>
      </c>
      <c r="AE19" s="15">
        <f t="shared" si="29"/>
        <v>0.43715277777777778</v>
      </c>
      <c r="AF19" s="15">
        <f t="shared" si="14"/>
        <v>0.4375</v>
      </c>
      <c r="AG19" s="15">
        <f t="shared" si="30"/>
        <v>0.4392361111111111</v>
      </c>
    </row>
    <row r="20" spans="1:33" x14ac:dyDescent="0.25">
      <c r="A20" s="10"/>
      <c r="B20" s="15">
        <v>0.43125000000000008</v>
      </c>
      <c r="C20" s="15">
        <f t="shared" si="15"/>
        <v>0.43229166666666674</v>
      </c>
      <c r="D20" s="15">
        <f t="shared" si="0"/>
        <v>0.43263888888888896</v>
      </c>
      <c r="E20" s="15">
        <f t="shared" si="16"/>
        <v>0.43437500000000007</v>
      </c>
      <c r="F20" s="15">
        <f t="shared" si="1"/>
        <v>0.43472222222222229</v>
      </c>
      <c r="G20" s="15">
        <f t="shared" si="17"/>
        <v>0.43645833333333339</v>
      </c>
      <c r="H20" s="15">
        <f t="shared" si="2"/>
        <v>0.43680555555555561</v>
      </c>
      <c r="I20" s="15">
        <f t="shared" si="18"/>
        <v>0.43854166666666672</v>
      </c>
      <c r="J20" s="15">
        <f t="shared" si="3"/>
        <v>0.43888888888888894</v>
      </c>
      <c r="K20" s="15">
        <f t="shared" si="19"/>
        <v>0.44062500000000004</v>
      </c>
      <c r="L20" s="15">
        <f t="shared" si="4"/>
        <v>0.44097222222222227</v>
      </c>
      <c r="M20" s="15">
        <f t="shared" si="20"/>
        <v>0.44270833333333337</v>
      </c>
      <c r="N20" s="15">
        <f t="shared" si="5"/>
        <v>0.44305555555555559</v>
      </c>
      <c r="O20" s="15">
        <f t="shared" si="21"/>
        <v>0.4447916666666667</v>
      </c>
      <c r="P20" s="15">
        <f t="shared" si="6"/>
        <v>0.44513888888888892</v>
      </c>
      <c r="Q20" s="15">
        <f t="shared" si="22"/>
        <v>0.44548611111111114</v>
      </c>
      <c r="R20" s="15">
        <f t="shared" si="7"/>
        <v>0.44583333333333336</v>
      </c>
      <c r="S20" s="15">
        <f t="shared" si="23"/>
        <v>0.44687500000000002</v>
      </c>
      <c r="T20" s="15">
        <f t="shared" si="8"/>
        <v>0.44722222222222224</v>
      </c>
      <c r="U20" s="15">
        <f t="shared" si="24"/>
        <v>0.44826388888888891</v>
      </c>
      <c r="V20" s="15">
        <f t="shared" si="9"/>
        <v>0.44861111111111113</v>
      </c>
      <c r="W20" s="15">
        <f t="shared" si="25"/>
        <v>0.44965277777777779</v>
      </c>
      <c r="X20" s="15">
        <f t="shared" si="10"/>
        <v>0.45</v>
      </c>
      <c r="Y20" s="15">
        <f t="shared" si="26"/>
        <v>0.45104166666666667</v>
      </c>
      <c r="Z20" s="15">
        <f t="shared" si="11"/>
        <v>0.4513888888888889</v>
      </c>
      <c r="AA20" s="15">
        <f t="shared" si="27"/>
        <v>0.45243055555555556</v>
      </c>
      <c r="AB20" s="15">
        <f t="shared" si="12"/>
        <v>0.45277777777777778</v>
      </c>
      <c r="AC20" s="15">
        <f t="shared" si="28"/>
        <v>0.453125</v>
      </c>
      <c r="AD20" s="15">
        <f t="shared" si="13"/>
        <v>0.45347222222222222</v>
      </c>
      <c r="AE20" s="15">
        <f t="shared" si="29"/>
        <v>0.45381944444444444</v>
      </c>
      <c r="AF20" s="15">
        <f t="shared" si="14"/>
        <v>0.45416666666666666</v>
      </c>
      <c r="AG20" s="15">
        <f t="shared" si="30"/>
        <v>0.45590277777777777</v>
      </c>
    </row>
    <row r="21" spans="1:33" x14ac:dyDescent="0.25">
      <c r="A21" s="10"/>
      <c r="B21" s="15">
        <v>0.43958333333333344</v>
      </c>
      <c r="C21" s="15">
        <f t="shared" si="15"/>
        <v>0.4406250000000001</v>
      </c>
      <c r="D21" s="15">
        <f t="shared" si="0"/>
        <v>0.44097222222222232</v>
      </c>
      <c r="E21" s="15">
        <f t="shared" si="16"/>
        <v>0.44270833333333343</v>
      </c>
      <c r="F21" s="15">
        <f t="shared" si="1"/>
        <v>0.44305555555555565</v>
      </c>
      <c r="G21" s="15">
        <f t="shared" si="17"/>
        <v>0.44479166666666675</v>
      </c>
      <c r="H21" s="15">
        <f t="shared" si="2"/>
        <v>0.44513888888888897</v>
      </c>
      <c r="I21" s="15">
        <f t="shared" si="18"/>
        <v>0.44687500000000008</v>
      </c>
      <c r="J21" s="15">
        <f t="shared" si="3"/>
        <v>0.4472222222222223</v>
      </c>
      <c r="K21" s="15">
        <f t="shared" si="19"/>
        <v>0.4489583333333334</v>
      </c>
      <c r="L21" s="15">
        <f t="shared" si="4"/>
        <v>0.44930555555555562</v>
      </c>
      <c r="M21" s="15">
        <f t="shared" si="20"/>
        <v>0.45104166666666673</v>
      </c>
      <c r="N21" s="15">
        <f t="shared" si="5"/>
        <v>0.45138888888888895</v>
      </c>
      <c r="O21" s="15">
        <f t="shared" si="21"/>
        <v>0.45312500000000006</v>
      </c>
      <c r="P21" s="15">
        <f t="shared" si="6"/>
        <v>0.45347222222222228</v>
      </c>
      <c r="Q21" s="15">
        <f t="shared" si="22"/>
        <v>0.4538194444444445</v>
      </c>
      <c r="R21" s="15">
        <f t="shared" si="7"/>
        <v>0.45416666666666672</v>
      </c>
      <c r="S21" s="15">
        <f t="shared" si="23"/>
        <v>0.45520833333333338</v>
      </c>
      <c r="T21" s="15">
        <f t="shared" si="8"/>
        <v>0.4555555555555556</v>
      </c>
      <c r="U21" s="15">
        <f t="shared" si="24"/>
        <v>0.45659722222222227</v>
      </c>
      <c r="V21" s="15">
        <f t="shared" si="9"/>
        <v>0.45694444444444449</v>
      </c>
      <c r="W21" s="15">
        <f t="shared" si="25"/>
        <v>0.45798611111111115</v>
      </c>
      <c r="X21" s="15">
        <f t="shared" si="10"/>
        <v>0.45833333333333337</v>
      </c>
      <c r="Y21" s="15">
        <f t="shared" si="26"/>
        <v>0.45937500000000003</v>
      </c>
      <c r="Z21" s="15">
        <f t="shared" si="11"/>
        <v>0.45972222222222225</v>
      </c>
      <c r="AA21" s="15">
        <f t="shared" si="27"/>
        <v>0.46076388888888892</v>
      </c>
      <c r="AB21" s="15">
        <f t="shared" si="12"/>
        <v>0.46111111111111114</v>
      </c>
      <c r="AC21" s="15">
        <f t="shared" si="28"/>
        <v>0.46145833333333336</v>
      </c>
      <c r="AD21" s="15">
        <f t="shared" si="13"/>
        <v>0.46180555555555558</v>
      </c>
      <c r="AE21" s="15">
        <f t="shared" si="29"/>
        <v>0.4621527777777778</v>
      </c>
      <c r="AF21" s="15">
        <f t="shared" si="14"/>
        <v>0.46250000000000002</v>
      </c>
      <c r="AG21" s="15">
        <f t="shared" si="30"/>
        <v>0.46423611111111113</v>
      </c>
    </row>
    <row r="22" spans="1:33" x14ac:dyDescent="0.25">
      <c r="A22" s="10"/>
      <c r="B22" s="15">
        <v>0.4562500000000001</v>
      </c>
      <c r="C22" s="15">
        <f t="shared" si="15"/>
        <v>0.45729166666666676</v>
      </c>
      <c r="D22" s="15">
        <f t="shared" si="0"/>
        <v>0.45763888888888898</v>
      </c>
      <c r="E22" s="15">
        <f t="shared" si="16"/>
        <v>0.45937500000000009</v>
      </c>
      <c r="F22" s="15">
        <f t="shared" si="1"/>
        <v>0.45972222222222231</v>
      </c>
      <c r="G22" s="15">
        <f t="shared" si="17"/>
        <v>0.46145833333333341</v>
      </c>
      <c r="H22" s="15">
        <f t="shared" si="2"/>
        <v>0.46180555555555564</v>
      </c>
      <c r="I22" s="15">
        <f t="shared" si="18"/>
        <v>0.46354166666666674</v>
      </c>
      <c r="J22" s="15">
        <f t="shared" si="3"/>
        <v>0.46388888888888896</v>
      </c>
      <c r="K22" s="15">
        <f t="shared" si="19"/>
        <v>0.46562500000000007</v>
      </c>
      <c r="L22" s="15">
        <f t="shared" si="4"/>
        <v>0.46597222222222229</v>
      </c>
      <c r="M22" s="15">
        <f t="shared" si="20"/>
        <v>0.46770833333333339</v>
      </c>
      <c r="N22" s="15">
        <f t="shared" si="5"/>
        <v>0.46805555555555561</v>
      </c>
      <c r="O22" s="15">
        <f t="shared" si="21"/>
        <v>0.46979166666666672</v>
      </c>
      <c r="P22" s="15">
        <f t="shared" si="6"/>
        <v>0.47013888888888894</v>
      </c>
      <c r="Q22" s="15">
        <f t="shared" si="22"/>
        <v>0.47048611111111116</v>
      </c>
      <c r="R22" s="15">
        <f t="shared" si="7"/>
        <v>0.47083333333333338</v>
      </c>
      <c r="S22" s="15">
        <f t="shared" si="23"/>
        <v>0.47187500000000004</v>
      </c>
      <c r="T22" s="15">
        <f t="shared" si="8"/>
        <v>0.47222222222222227</v>
      </c>
      <c r="U22" s="15">
        <f t="shared" si="24"/>
        <v>0.47326388888888893</v>
      </c>
      <c r="V22" s="15">
        <f t="shared" si="9"/>
        <v>0.47361111111111115</v>
      </c>
      <c r="W22" s="15">
        <f t="shared" si="25"/>
        <v>0.47465277777777781</v>
      </c>
      <c r="X22" s="15">
        <f t="shared" si="10"/>
        <v>0.47500000000000003</v>
      </c>
      <c r="Y22" s="15">
        <f t="shared" si="26"/>
        <v>0.4760416666666667</v>
      </c>
      <c r="Z22" s="15">
        <f t="shared" si="11"/>
        <v>0.47638888888888892</v>
      </c>
      <c r="AA22" s="15">
        <f t="shared" si="27"/>
        <v>0.47743055555555558</v>
      </c>
      <c r="AB22" s="15">
        <f t="shared" si="12"/>
        <v>0.4777777777777778</v>
      </c>
      <c r="AC22" s="15">
        <f t="shared" si="28"/>
        <v>0.47812500000000002</v>
      </c>
      <c r="AD22" s="15">
        <f t="shared" si="13"/>
        <v>0.47847222222222224</v>
      </c>
      <c r="AE22" s="15">
        <f t="shared" si="29"/>
        <v>0.47881944444444446</v>
      </c>
      <c r="AF22" s="15">
        <f t="shared" si="14"/>
        <v>0.47916666666666669</v>
      </c>
      <c r="AG22" s="15">
        <f t="shared" si="30"/>
        <v>0.48090277777777779</v>
      </c>
    </row>
    <row r="23" spans="1:33" x14ac:dyDescent="0.25">
      <c r="A23" s="10"/>
      <c r="B23" s="15">
        <v>0.46458333333333346</v>
      </c>
      <c r="C23" s="15">
        <f t="shared" si="15"/>
        <v>0.46562500000000012</v>
      </c>
      <c r="D23" s="15">
        <f t="shared" si="0"/>
        <v>0.46597222222222234</v>
      </c>
      <c r="E23" s="15">
        <f t="shared" si="16"/>
        <v>0.46770833333333345</v>
      </c>
      <c r="F23" s="15">
        <f t="shared" si="1"/>
        <v>0.46805555555555567</v>
      </c>
      <c r="G23" s="15">
        <f t="shared" si="17"/>
        <v>0.46979166666666677</v>
      </c>
      <c r="H23" s="15">
        <f t="shared" si="2"/>
        <v>0.47013888888888899</v>
      </c>
      <c r="I23" s="15">
        <f t="shared" si="18"/>
        <v>0.4718750000000001</v>
      </c>
      <c r="J23" s="15">
        <f t="shared" si="3"/>
        <v>0.47222222222222232</v>
      </c>
      <c r="K23" s="15">
        <f t="shared" si="19"/>
        <v>0.47395833333333343</v>
      </c>
      <c r="L23" s="15">
        <f t="shared" si="4"/>
        <v>0.47430555555555565</v>
      </c>
      <c r="M23" s="15">
        <f t="shared" si="20"/>
        <v>0.47604166666666675</v>
      </c>
      <c r="N23" s="15">
        <f t="shared" si="5"/>
        <v>0.47638888888888897</v>
      </c>
      <c r="O23" s="15">
        <f t="shared" si="21"/>
        <v>0.47812500000000008</v>
      </c>
      <c r="P23" s="15">
        <f t="shared" si="6"/>
        <v>0.4784722222222223</v>
      </c>
      <c r="Q23" s="15">
        <f t="shared" si="22"/>
        <v>0.47881944444444452</v>
      </c>
      <c r="R23" s="15">
        <f t="shared" si="7"/>
        <v>0.47916666666666674</v>
      </c>
      <c r="S23" s="15">
        <f t="shared" si="23"/>
        <v>0.4802083333333334</v>
      </c>
      <c r="T23" s="15">
        <f t="shared" si="8"/>
        <v>0.48055555555555562</v>
      </c>
      <c r="U23" s="15">
        <f t="shared" si="24"/>
        <v>0.48159722222222229</v>
      </c>
      <c r="V23" s="15">
        <f t="shared" si="9"/>
        <v>0.48194444444444451</v>
      </c>
      <c r="W23" s="15">
        <f t="shared" si="25"/>
        <v>0.48298611111111117</v>
      </c>
      <c r="X23" s="15">
        <f t="shared" si="10"/>
        <v>0.48333333333333339</v>
      </c>
      <c r="Y23" s="15">
        <f t="shared" si="26"/>
        <v>0.48437500000000006</v>
      </c>
      <c r="Z23" s="15">
        <f t="shared" si="11"/>
        <v>0.48472222222222228</v>
      </c>
      <c r="AA23" s="15">
        <f t="shared" si="27"/>
        <v>0.48576388888888894</v>
      </c>
      <c r="AB23" s="15">
        <f t="shared" si="12"/>
        <v>0.48611111111111116</v>
      </c>
      <c r="AC23" s="15">
        <f t="shared" si="28"/>
        <v>0.48645833333333338</v>
      </c>
      <c r="AD23" s="15">
        <f t="shared" si="13"/>
        <v>0.4868055555555556</v>
      </c>
      <c r="AE23" s="15">
        <f t="shared" si="29"/>
        <v>0.48715277777777782</v>
      </c>
      <c r="AF23" s="15">
        <f t="shared" si="14"/>
        <v>0.48750000000000004</v>
      </c>
      <c r="AG23" s="15">
        <f t="shared" si="30"/>
        <v>0.48923611111111115</v>
      </c>
    </row>
    <row r="24" spans="1:33" x14ac:dyDescent="0.25">
      <c r="A24" s="10"/>
      <c r="B24" s="15">
        <v>0.48125000000000012</v>
      </c>
      <c r="C24" s="15">
        <f t="shared" si="15"/>
        <v>0.48229166666666679</v>
      </c>
      <c r="D24" s="15">
        <f t="shared" si="0"/>
        <v>0.48263888888888901</v>
      </c>
      <c r="E24" s="15">
        <f t="shared" si="16"/>
        <v>0.48437500000000011</v>
      </c>
      <c r="F24" s="15">
        <f t="shared" si="1"/>
        <v>0.48472222222222233</v>
      </c>
      <c r="G24" s="15">
        <f t="shared" si="17"/>
        <v>0.48645833333333344</v>
      </c>
      <c r="H24" s="15">
        <f t="shared" si="2"/>
        <v>0.48680555555555566</v>
      </c>
      <c r="I24" s="15">
        <f t="shared" si="18"/>
        <v>0.48854166666666676</v>
      </c>
      <c r="J24" s="15">
        <f t="shared" si="3"/>
        <v>0.48888888888888898</v>
      </c>
      <c r="K24" s="15">
        <f t="shared" si="19"/>
        <v>0.49062500000000009</v>
      </c>
      <c r="L24" s="15">
        <f t="shared" si="4"/>
        <v>0.49097222222222231</v>
      </c>
      <c r="M24" s="15">
        <f t="shared" si="20"/>
        <v>0.49270833333333341</v>
      </c>
      <c r="N24" s="15">
        <f t="shared" si="5"/>
        <v>0.49305555555555564</v>
      </c>
      <c r="O24" s="15">
        <f t="shared" si="21"/>
        <v>0.49479166666666674</v>
      </c>
      <c r="P24" s="15">
        <f t="shared" si="6"/>
        <v>0.49513888888888896</v>
      </c>
      <c r="Q24" s="15">
        <f t="shared" si="22"/>
        <v>0.49548611111111118</v>
      </c>
      <c r="R24" s="15">
        <f t="shared" si="7"/>
        <v>0.4958333333333334</v>
      </c>
      <c r="S24" s="15">
        <f t="shared" si="23"/>
        <v>0.49687500000000007</v>
      </c>
      <c r="T24" s="15">
        <f t="shared" si="8"/>
        <v>0.49722222222222229</v>
      </c>
      <c r="U24" s="15">
        <f t="shared" si="24"/>
        <v>0.49826388888888895</v>
      </c>
      <c r="V24" s="15">
        <f t="shared" si="9"/>
        <v>0.49861111111111117</v>
      </c>
      <c r="W24" s="15">
        <f t="shared" si="25"/>
        <v>0.49965277777777783</v>
      </c>
      <c r="X24" s="15">
        <f t="shared" si="10"/>
        <v>0.50000000000000011</v>
      </c>
      <c r="Y24" s="15">
        <f t="shared" si="26"/>
        <v>0.50104166666666683</v>
      </c>
      <c r="Z24" s="15">
        <f t="shared" si="11"/>
        <v>0.50138888888888911</v>
      </c>
      <c r="AA24" s="15">
        <f t="shared" si="27"/>
        <v>0.50243055555555582</v>
      </c>
      <c r="AB24" s="15">
        <f t="shared" si="12"/>
        <v>0.5027777777777781</v>
      </c>
      <c r="AC24" s="15">
        <f t="shared" si="28"/>
        <v>0.50312500000000038</v>
      </c>
      <c r="AD24" s="15">
        <f t="shared" si="13"/>
        <v>0.50347222222222265</v>
      </c>
      <c r="AE24" s="15">
        <f t="shared" si="29"/>
        <v>0.50381944444444493</v>
      </c>
      <c r="AF24" s="15">
        <f t="shared" si="14"/>
        <v>0.50416666666666721</v>
      </c>
      <c r="AG24" s="15">
        <f t="shared" si="30"/>
        <v>0.50590277777777837</v>
      </c>
    </row>
    <row r="25" spans="1:33" x14ac:dyDescent="0.25">
      <c r="A25" s="10"/>
      <c r="B25" s="15">
        <v>0.48958333333333348</v>
      </c>
      <c r="C25" s="15">
        <f t="shared" si="15"/>
        <v>0.49062500000000014</v>
      </c>
      <c r="D25" s="15">
        <f t="shared" si="0"/>
        <v>0.49097222222222237</v>
      </c>
      <c r="E25" s="15">
        <f t="shared" si="16"/>
        <v>0.49270833333333347</v>
      </c>
      <c r="F25" s="15">
        <f t="shared" si="1"/>
        <v>0.49305555555555569</v>
      </c>
      <c r="G25" s="15">
        <f t="shared" si="17"/>
        <v>0.4947916666666668</v>
      </c>
      <c r="H25" s="15">
        <f t="shared" si="2"/>
        <v>0.49513888888888902</v>
      </c>
      <c r="I25" s="15">
        <f t="shared" si="18"/>
        <v>0.49687500000000012</v>
      </c>
      <c r="J25" s="15">
        <f t="shared" si="3"/>
        <v>0.49722222222222234</v>
      </c>
      <c r="K25" s="15">
        <f t="shared" si="19"/>
        <v>0.49895833333333345</v>
      </c>
      <c r="L25" s="15">
        <f t="shared" si="4"/>
        <v>0.49930555555555567</v>
      </c>
      <c r="M25" s="15">
        <f t="shared" si="20"/>
        <v>0.50104166666666683</v>
      </c>
      <c r="N25" s="15">
        <f t="shared" si="5"/>
        <v>0.50138888888888911</v>
      </c>
      <c r="O25" s="15">
        <f t="shared" si="21"/>
        <v>0.50312500000000027</v>
      </c>
      <c r="P25" s="15">
        <f t="shared" si="6"/>
        <v>0.50347222222222254</v>
      </c>
      <c r="Q25" s="15">
        <f t="shared" si="22"/>
        <v>0.50381944444444482</v>
      </c>
      <c r="R25" s="15">
        <f t="shared" si="7"/>
        <v>0.5041666666666671</v>
      </c>
      <c r="S25" s="15">
        <f t="shared" si="23"/>
        <v>0.50520833333333381</v>
      </c>
      <c r="T25" s="15">
        <f t="shared" si="8"/>
        <v>0.50555555555555609</v>
      </c>
      <c r="U25" s="15">
        <f t="shared" si="24"/>
        <v>0.50659722222222281</v>
      </c>
      <c r="V25" s="15">
        <f t="shared" si="9"/>
        <v>0.50694444444444509</v>
      </c>
      <c r="W25" s="15">
        <f t="shared" si="25"/>
        <v>0.5079861111111118</v>
      </c>
      <c r="X25" s="15">
        <f t="shared" si="10"/>
        <v>0.50833333333333408</v>
      </c>
      <c r="Y25" s="15">
        <f t="shared" si="26"/>
        <v>0.5093750000000008</v>
      </c>
      <c r="Z25" s="15">
        <f t="shared" si="11"/>
        <v>0.50972222222222308</v>
      </c>
      <c r="AA25" s="15">
        <f t="shared" si="27"/>
        <v>0.51076388888888979</v>
      </c>
      <c r="AB25" s="15">
        <f t="shared" si="12"/>
        <v>0.51111111111111207</v>
      </c>
      <c r="AC25" s="15">
        <f t="shared" si="28"/>
        <v>0.51145833333333435</v>
      </c>
      <c r="AD25" s="15">
        <f t="shared" si="13"/>
        <v>0.51180555555555662</v>
      </c>
      <c r="AE25" s="15">
        <f t="shared" si="29"/>
        <v>0.5121527777777789</v>
      </c>
      <c r="AF25" s="15">
        <f t="shared" si="14"/>
        <v>0.51250000000000118</v>
      </c>
      <c r="AG25" s="15">
        <f t="shared" si="30"/>
        <v>0.51423611111111234</v>
      </c>
    </row>
    <row r="26" spans="1:33" x14ac:dyDescent="0.25">
      <c r="A26" s="10"/>
      <c r="B26" s="15">
        <v>0.49791666666666679</v>
      </c>
      <c r="C26" s="15">
        <f t="shared" si="15"/>
        <v>0.49895833333333345</v>
      </c>
      <c r="D26" s="15">
        <f t="shared" si="0"/>
        <v>0.49930555555555567</v>
      </c>
      <c r="E26" s="15">
        <f t="shared" si="16"/>
        <v>0.50104166666666683</v>
      </c>
      <c r="F26" s="15">
        <f t="shared" si="1"/>
        <v>0.50138888888888911</v>
      </c>
      <c r="G26" s="15">
        <f t="shared" si="17"/>
        <v>0.50312500000000027</v>
      </c>
      <c r="H26" s="15">
        <f t="shared" si="2"/>
        <v>0.50347222222222254</v>
      </c>
      <c r="I26" s="15">
        <f t="shared" si="18"/>
        <v>0.5052083333333337</v>
      </c>
      <c r="J26" s="15">
        <f t="shared" si="3"/>
        <v>0.50555555555555598</v>
      </c>
      <c r="K26" s="15">
        <f t="shared" si="19"/>
        <v>0.50729166666666714</v>
      </c>
      <c r="L26" s="15">
        <f t="shared" si="4"/>
        <v>0.50763888888888942</v>
      </c>
      <c r="M26" s="15">
        <f t="shared" si="20"/>
        <v>0.50937500000000058</v>
      </c>
      <c r="N26" s="15">
        <f t="shared" si="5"/>
        <v>0.50972222222222285</v>
      </c>
      <c r="O26" s="15">
        <f t="shared" si="21"/>
        <v>0.51145833333333401</v>
      </c>
      <c r="P26" s="15">
        <f t="shared" si="6"/>
        <v>0.51180555555555629</v>
      </c>
      <c r="Q26" s="15">
        <f t="shared" si="22"/>
        <v>0.51215277777777857</v>
      </c>
      <c r="R26" s="15">
        <f t="shared" si="7"/>
        <v>0.51250000000000084</v>
      </c>
      <c r="S26" s="15">
        <f t="shared" si="23"/>
        <v>0.51354166666666756</v>
      </c>
      <c r="T26" s="15">
        <f t="shared" si="8"/>
        <v>0.51388888888888984</v>
      </c>
      <c r="U26" s="15">
        <f t="shared" si="24"/>
        <v>0.51493055555555656</v>
      </c>
      <c r="V26" s="15">
        <f t="shared" si="9"/>
        <v>0.51527777777777883</v>
      </c>
      <c r="W26" s="15">
        <f t="shared" si="25"/>
        <v>0.51631944444444555</v>
      </c>
      <c r="X26" s="15">
        <f t="shared" si="10"/>
        <v>0.51666666666666783</v>
      </c>
      <c r="Y26" s="15">
        <f t="shared" si="26"/>
        <v>0.51770833333333455</v>
      </c>
      <c r="Z26" s="15">
        <f t="shared" si="11"/>
        <v>0.51805555555555682</v>
      </c>
      <c r="AA26" s="15">
        <f t="shared" si="27"/>
        <v>0.51909722222222354</v>
      </c>
      <c r="AB26" s="15">
        <f t="shared" si="12"/>
        <v>0.51944444444444582</v>
      </c>
      <c r="AC26" s="15">
        <f t="shared" si="28"/>
        <v>0.5197916666666681</v>
      </c>
      <c r="AD26" s="15">
        <f t="shared" si="13"/>
        <v>0.52013888888889037</v>
      </c>
      <c r="AE26" s="15">
        <f t="shared" si="29"/>
        <v>0.52048611111111265</v>
      </c>
      <c r="AF26" s="15">
        <f t="shared" si="14"/>
        <v>0.52083333333333492</v>
      </c>
      <c r="AG26" s="15">
        <f t="shared" si="30"/>
        <v>0.52256944444444609</v>
      </c>
    </row>
    <row r="27" spans="1:33" x14ac:dyDescent="0.25">
      <c r="A27" s="10"/>
      <c r="B27" s="15">
        <v>0.52291666666666681</v>
      </c>
      <c r="C27" s="15">
        <f t="shared" si="15"/>
        <v>0.52395833333333353</v>
      </c>
      <c r="D27" s="15">
        <f t="shared" si="0"/>
        <v>0.5243055555555558</v>
      </c>
      <c r="E27" s="15">
        <f t="shared" si="16"/>
        <v>0.52604166666666696</v>
      </c>
      <c r="F27" s="15">
        <f t="shared" si="1"/>
        <v>0.52638888888888924</v>
      </c>
      <c r="G27" s="15">
        <f t="shared" si="17"/>
        <v>0.5281250000000004</v>
      </c>
      <c r="H27" s="15">
        <f t="shared" si="2"/>
        <v>0.52847222222222268</v>
      </c>
      <c r="I27" s="15">
        <f t="shared" si="18"/>
        <v>0.53020833333333384</v>
      </c>
      <c r="J27" s="15">
        <f t="shared" si="3"/>
        <v>0.53055555555555611</v>
      </c>
      <c r="K27" s="15">
        <f t="shared" si="19"/>
        <v>0.53229166666666727</v>
      </c>
      <c r="L27" s="15">
        <f t="shared" si="4"/>
        <v>0.53263888888888955</v>
      </c>
      <c r="M27" s="15">
        <f t="shared" si="20"/>
        <v>0.53437500000000071</v>
      </c>
      <c r="N27" s="15">
        <f t="shared" si="5"/>
        <v>0.53472222222222299</v>
      </c>
      <c r="O27" s="15">
        <f t="shared" si="21"/>
        <v>0.53645833333333415</v>
      </c>
      <c r="P27" s="15">
        <f t="shared" si="6"/>
        <v>0.53680555555555642</v>
      </c>
      <c r="Q27" s="15">
        <f t="shared" si="22"/>
        <v>0.5371527777777787</v>
      </c>
      <c r="R27" s="15">
        <f t="shared" si="7"/>
        <v>0.53750000000000098</v>
      </c>
      <c r="S27" s="15">
        <f t="shared" si="23"/>
        <v>0.5385416666666677</v>
      </c>
      <c r="T27" s="15">
        <f t="shared" si="8"/>
        <v>0.53888888888888997</v>
      </c>
      <c r="U27" s="15">
        <f t="shared" si="24"/>
        <v>0.53993055555555669</v>
      </c>
      <c r="V27" s="15">
        <f t="shared" si="9"/>
        <v>0.54027777777777897</v>
      </c>
      <c r="W27" s="15">
        <f t="shared" si="25"/>
        <v>0.54131944444444569</v>
      </c>
      <c r="X27" s="15">
        <f t="shared" si="10"/>
        <v>0.54166666666666796</v>
      </c>
      <c r="Y27" s="15">
        <f t="shared" si="26"/>
        <v>0.54270833333333468</v>
      </c>
      <c r="Z27" s="15">
        <f t="shared" si="11"/>
        <v>0.54305555555555696</v>
      </c>
      <c r="AA27" s="15">
        <f t="shared" si="27"/>
        <v>0.54409722222222368</v>
      </c>
      <c r="AB27" s="15">
        <f t="shared" si="12"/>
        <v>0.54444444444444595</v>
      </c>
      <c r="AC27" s="15">
        <f t="shared" si="28"/>
        <v>0.54479166666666823</v>
      </c>
      <c r="AD27" s="15">
        <f t="shared" si="13"/>
        <v>0.5451388888888905</v>
      </c>
      <c r="AE27" s="15">
        <f t="shared" si="29"/>
        <v>0.54548611111111278</v>
      </c>
      <c r="AF27" s="15">
        <f t="shared" si="14"/>
        <v>0.54583333333333506</v>
      </c>
      <c r="AG27" s="15">
        <f t="shared" si="30"/>
        <v>0.54756944444444622</v>
      </c>
    </row>
    <row r="28" spans="1:33" x14ac:dyDescent="0.25">
      <c r="A28" s="10"/>
      <c r="B28" s="15">
        <v>0.54791666666666683</v>
      </c>
      <c r="C28" s="15">
        <f t="shared" si="15"/>
        <v>0.54895833333333355</v>
      </c>
      <c r="D28" s="15">
        <f t="shared" si="0"/>
        <v>0.54930555555555582</v>
      </c>
      <c r="E28" s="15">
        <f t="shared" si="16"/>
        <v>0.55104166666666698</v>
      </c>
      <c r="F28" s="15">
        <f t="shared" si="1"/>
        <v>0.55138888888888926</v>
      </c>
      <c r="G28" s="15">
        <f t="shared" si="17"/>
        <v>0.55312500000000042</v>
      </c>
      <c r="H28" s="15">
        <f t="shared" si="2"/>
        <v>0.5534722222222227</v>
      </c>
      <c r="I28" s="15">
        <f t="shared" si="18"/>
        <v>0.55520833333333386</v>
      </c>
      <c r="J28" s="15">
        <f t="shared" si="3"/>
        <v>0.55555555555555614</v>
      </c>
      <c r="K28" s="15">
        <f t="shared" si="19"/>
        <v>0.5572916666666673</v>
      </c>
      <c r="L28" s="15">
        <f t="shared" si="4"/>
        <v>0.55763888888888957</v>
      </c>
      <c r="M28" s="15">
        <f t="shared" si="20"/>
        <v>0.55937500000000073</v>
      </c>
      <c r="N28" s="15">
        <f t="shared" si="5"/>
        <v>0.55972222222222301</v>
      </c>
      <c r="O28" s="15">
        <f t="shared" si="21"/>
        <v>0.56145833333333417</v>
      </c>
      <c r="P28" s="15">
        <f t="shared" si="6"/>
        <v>0.56180555555555645</v>
      </c>
      <c r="Q28" s="15">
        <f t="shared" si="22"/>
        <v>0.56215277777777872</v>
      </c>
      <c r="R28" s="15">
        <f t="shared" si="7"/>
        <v>0.562500000000001</v>
      </c>
      <c r="S28" s="15">
        <f t="shared" si="23"/>
        <v>0.56354166666666772</v>
      </c>
      <c r="T28" s="15">
        <f t="shared" si="8"/>
        <v>0.56388888888888999</v>
      </c>
      <c r="U28" s="15">
        <f t="shared" si="24"/>
        <v>0.56493055555555671</v>
      </c>
      <c r="V28" s="15">
        <f t="shared" si="9"/>
        <v>0.56527777777777899</v>
      </c>
      <c r="W28" s="15">
        <f t="shared" si="25"/>
        <v>0.56631944444444571</v>
      </c>
      <c r="X28" s="15">
        <f t="shared" si="10"/>
        <v>0.56666666666666798</v>
      </c>
      <c r="Y28" s="15">
        <f t="shared" si="26"/>
        <v>0.5677083333333347</v>
      </c>
      <c r="Z28" s="15">
        <f t="shared" si="11"/>
        <v>0.56805555555555698</v>
      </c>
      <c r="AA28" s="15">
        <f t="shared" si="27"/>
        <v>0.5690972222222237</v>
      </c>
      <c r="AB28" s="15">
        <f t="shared" si="12"/>
        <v>0.56944444444444597</v>
      </c>
      <c r="AC28" s="15">
        <f t="shared" si="28"/>
        <v>0.56979166666666825</v>
      </c>
      <c r="AD28" s="15">
        <f t="shared" si="13"/>
        <v>0.57013888888889053</v>
      </c>
      <c r="AE28" s="15">
        <f t="shared" si="29"/>
        <v>0.5704861111111128</v>
      </c>
      <c r="AF28" s="15">
        <f t="shared" si="14"/>
        <v>0.57083333333333508</v>
      </c>
      <c r="AG28" s="15">
        <f t="shared" si="30"/>
        <v>0.57256944444444624</v>
      </c>
    </row>
    <row r="29" spans="1:33" x14ac:dyDescent="0.25">
      <c r="A29" s="10"/>
      <c r="B29" s="15">
        <v>0.57291666666666685</v>
      </c>
      <c r="C29" s="15">
        <f t="shared" si="15"/>
        <v>0.57395833333333357</v>
      </c>
      <c r="D29" s="15">
        <f t="shared" si="0"/>
        <v>0.57430555555555585</v>
      </c>
      <c r="E29" s="15">
        <f t="shared" si="16"/>
        <v>0.57604166666666701</v>
      </c>
      <c r="F29" s="15">
        <f t="shared" si="1"/>
        <v>0.57638888888888928</v>
      </c>
      <c r="G29" s="15">
        <f t="shared" si="17"/>
        <v>0.57812500000000044</v>
      </c>
      <c r="H29" s="15">
        <f t="shared" si="2"/>
        <v>0.57847222222222272</v>
      </c>
      <c r="I29" s="15">
        <f t="shared" si="18"/>
        <v>0.58020833333333388</v>
      </c>
      <c r="J29" s="15">
        <f t="shared" si="3"/>
        <v>0.58055555555555616</v>
      </c>
      <c r="K29" s="15">
        <f t="shared" si="19"/>
        <v>0.58229166666666732</v>
      </c>
      <c r="L29" s="15">
        <f t="shared" si="4"/>
        <v>0.58263888888888959</v>
      </c>
      <c r="M29" s="15">
        <f t="shared" si="20"/>
        <v>0.58437500000000075</v>
      </c>
      <c r="N29" s="15">
        <f t="shared" si="5"/>
        <v>0.58472222222222303</v>
      </c>
      <c r="O29" s="15">
        <f t="shared" si="21"/>
        <v>0.58645833333333419</v>
      </c>
      <c r="P29" s="15">
        <f t="shared" si="6"/>
        <v>0.58680555555555647</v>
      </c>
      <c r="Q29" s="15">
        <f t="shared" si="22"/>
        <v>0.58715277777777874</v>
      </c>
      <c r="R29" s="15">
        <f t="shared" si="7"/>
        <v>0.58750000000000102</v>
      </c>
      <c r="S29" s="15">
        <f t="shared" si="23"/>
        <v>0.58854166666666774</v>
      </c>
      <c r="T29" s="15">
        <f t="shared" si="8"/>
        <v>0.58888888888889002</v>
      </c>
      <c r="U29" s="15">
        <f t="shared" si="24"/>
        <v>0.58993055555555673</v>
      </c>
      <c r="V29" s="15">
        <f t="shared" si="9"/>
        <v>0.59027777777777901</v>
      </c>
      <c r="W29" s="15">
        <f t="shared" si="25"/>
        <v>0.59131944444444573</v>
      </c>
      <c r="X29" s="15">
        <f t="shared" si="10"/>
        <v>0.59166666666666801</v>
      </c>
      <c r="Y29" s="15">
        <f t="shared" si="26"/>
        <v>0.59270833333333472</v>
      </c>
      <c r="Z29" s="15">
        <f t="shared" si="11"/>
        <v>0.593055555555557</v>
      </c>
      <c r="AA29" s="15">
        <f t="shared" si="27"/>
        <v>0.59409722222222372</v>
      </c>
      <c r="AB29" s="15">
        <f t="shared" si="12"/>
        <v>0.594444444444446</v>
      </c>
      <c r="AC29" s="15">
        <f t="shared" si="28"/>
        <v>0.59479166666666827</v>
      </c>
      <c r="AD29" s="15">
        <f t="shared" si="13"/>
        <v>0.59513888888889055</v>
      </c>
      <c r="AE29" s="15">
        <f t="shared" si="29"/>
        <v>0.59548611111111283</v>
      </c>
      <c r="AF29" s="15">
        <f t="shared" si="14"/>
        <v>0.5958333333333351</v>
      </c>
      <c r="AG29" s="15">
        <f t="shared" si="30"/>
        <v>0.59756944444444626</v>
      </c>
    </row>
    <row r="30" spans="1:33" x14ac:dyDescent="0.25">
      <c r="A30" s="10"/>
      <c r="B30" s="15">
        <v>0.59791666666666687</v>
      </c>
      <c r="C30" s="15">
        <f t="shared" si="15"/>
        <v>0.59895833333333359</v>
      </c>
      <c r="D30" s="15">
        <f t="shared" si="0"/>
        <v>0.59930555555555587</v>
      </c>
      <c r="E30" s="15">
        <f t="shared" si="16"/>
        <v>0.60104166666666703</v>
      </c>
      <c r="F30" s="15">
        <f t="shared" si="1"/>
        <v>0.60138888888888931</v>
      </c>
      <c r="G30" s="15">
        <f t="shared" si="17"/>
        <v>0.60312500000000047</v>
      </c>
      <c r="H30" s="15">
        <f t="shared" si="2"/>
        <v>0.60347222222222274</v>
      </c>
      <c r="I30" s="15">
        <f t="shared" si="18"/>
        <v>0.6052083333333339</v>
      </c>
      <c r="J30" s="15">
        <f t="shared" si="3"/>
        <v>0.60555555555555618</v>
      </c>
      <c r="K30" s="15">
        <f t="shared" si="19"/>
        <v>0.60729166666666734</v>
      </c>
      <c r="L30" s="15">
        <f t="shared" si="4"/>
        <v>0.60763888888888962</v>
      </c>
      <c r="M30" s="15">
        <f t="shared" si="20"/>
        <v>0.60937500000000078</v>
      </c>
      <c r="N30" s="15">
        <f t="shared" si="5"/>
        <v>0.60972222222222305</v>
      </c>
      <c r="O30" s="15">
        <f t="shared" si="21"/>
        <v>0.61145833333333421</v>
      </c>
      <c r="P30" s="15">
        <f t="shared" si="6"/>
        <v>0.61180555555555649</v>
      </c>
      <c r="Q30" s="15">
        <f t="shared" si="22"/>
        <v>0.61215277777777877</v>
      </c>
      <c r="R30" s="15">
        <f t="shared" si="7"/>
        <v>0.61250000000000104</v>
      </c>
      <c r="S30" s="15">
        <f t="shared" si="23"/>
        <v>0.61354166666666776</v>
      </c>
      <c r="T30" s="15">
        <f t="shared" si="8"/>
        <v>0.61388888888889004</v>
      </c>
      <c r="U30" s="15">
        <f t="shared" si="24"/>
        <v>0.61493055555555676</v>
      </c>
      <c r="V30" s="15">
        <f t="shared" si="9"/>
        <v>0.61527777777777903</v>
      </c>
      <c r="W30" s="15">
        <f t="shared" si="25"/>
        <v>0.61631944444444575</v>
      </c>
      <c r="X30" s="15">
        <f t="shared" si="10"/>
        <v>0.61666666666666803</v>
      </c>
      <c r="Y30" s="15">
        <f t="shared" si="26"/>
        <v>0.61770833333333475</v>
      </c>
      <c r="Z30" s="15">
        <f t="shared" si="11"/>
        <v>0.61805555555555702</v>
      </c>
      <c r="AA30" s="15">
        <f t="shared" si="27"/>
        <v>0.61909722222222374</v>
      </c>
      <c r="AB30" s="15">
        <f t="shared" si="12"/>
        <v>0.61944444444444602</v>
      </c>
      <c r="AC30" s="15">
        <f t="shared" si="28"/>
        <v>0.61979166666666829</v>
      </c>
      <c r="AD30" s="15">
        <f t="shared" si="13"/>
        <v>0.62013888888889057</v>
      </c>
      <c r="AE30" s="15">
        <f t="shared" si="29"/>
        <v>0.62048611111111285</v>
      </c>
      <c r="AF30" s="15">
        <f t="shared" si="14"/>
        <v>0.62083333333333512</v>
      </c>
      <c r="AG30" s="15">
        <f t="shared" si="30"/>
        <v>0.62256944444444628</v>
      </c>
    </row>
    <row r="31" spans="1:33" x14ac:dyDescent="0.25">
      <c r="A31" s="10"/>
      <c r="B31" s="15">
        <v>0.6229166666666669</v>
      </c>
      <c r="C31" s="15">
        <f t="shared" si="15"/>
        <v>0.62395833333333361</v>
      </c>
      <c r="D31" s="15">
        <f t="shared" si="0"/>
        <v>0.62430555555555589</v>
      </c>
      <c r="E31" s="15">
        <f t="shared" si="16"/>
        <v>0.62604166666666705</v>
      </c>
      <c r="F31" s="15">
        <f t="shared" si="1"/>
        <v>0.62638888888888933</v>
      </c>
      <c r="G31" s="15">
        <f t="shared" si="17"/>
        <v>0.62812500000000049</v>
      </c>
      <c r="H31" s="15">
        <f t="shared" si="2"/>
        <v>0.62847222222222276</v>
      </c>
      <c r="I31" s="15">
        <f t="shared" si="18"/>
        <v>0.63020833333333393</v>
      </c>
      <c r="J31" s="15">
        <f t="shared" si="3"/>
        <v>0.6305555555555562</v>
      </c>
      <c r="K31" s="15">
        <f t="shared" si="19"/>
        <v>0.63229166666666736</v>
      </c>
      <c r="L31" s="15">
        <f t="shared" si="4"/>
        <v>0.63263888888888964</v>
      </c>
      <c r="M31" s="15">
        <f t="shared" si="20"/>
        <v>0.6343750000000008</v>
      </c>
      <c r="N31" s="15">
        <f t="shared" si="5"/>
        <v>0.63472222222222308</v>
      </c>
      <c r="O31" s="15">
        <f t="shared" si="21"/>
        <v>0.63645833333333424</v>
      </c>
      <c r="P31" s="15">
        <f t="shared" si="6"/>
        <v>0.63680555555555651</v>
      </c>
      <c r="Q31" s="15">
        <f t="shared" si="22"/>
        <v>0.63715277777777879</v>
      </c>
      <c r="R31" s="15">
        <f t="shared" si="7"/>
        <v>0.63750000000000107</v>
      </c>
      <c r="S31" s="15">
        <f t="shared" si="23"/>
        <v>0.63854166666666778</v>
      </c>
      <c r="T31" s="15">
        <f t="shared" si="8"/>
        <v>0.63888888888889006</v>
      </c>
      <c r="U31" s="15">
        <f t="shared" si="24"/>
        <v>0.63993055555555678</v>
      </c>
      <c r="V31" s="15">
        <f t="shared" si="9"/>
        <v>0.64027777777777906</v>
      </c>
      <c r="W31" s="15">
        <f t="shared" si="25"/>
        <v>0.64131944444444577</v>
      </c>
      <c r="X31" s="15">
        <f t="shared" si="10"/>
        <v>0.64166666666666805</v>
      </c>
      <c r="Y31" s="15">
        <f t="shared" si="26"/>
        <v>0.64270833333333477</v>
      </c>
      <c r="Z31" s="15">
        <f t="shared" si="11"/>
        <v>0.64305555555555705</v>
      </c>
      <c r="AA31" s="15">
        <f t="shared" si="27"/>
        <v>0.64409722222222376</v>
      </c>
      <c r="AB31" s="15">
        <f t="shared" si="12"/>
        <v>0.64444444444444604</v>
      </c>
      <c r="AC31" s="15">
        <f t="shared" si="28"/>
        <v>0.64479166666666832</v>
      </c>
      <c r="AD31" s="15">
        <f t="shared" si="13"/>
        <v>0.64513888888889059</v>
      </c>
      <c r="AE31" s="15">
        <f t="shared" si="29"/>
        <v>0.64548611111111287</v>
      </c>
      <c r="AF31" s="15">
        <f t="shared" si="14"/>
        <v>0.64583333333333515</v>
      </c>
      <c r="AG31" s="15">
        <f t="shared" si="30"/>
        <v>0.64756944444444631</v>
      </c>
    </row>
    <row r="32" spans="1:33" x14ac:dyDescent="0.25">
      <c r="A32" s="10"/>
      <c r="B32" s="15">
        <v>0.63125000000000009</v>
      </c>
      <c r="C32" s="15">
        <f t="shared" si="15"/>
        <v>0.63229166666666681</v>
      </c>
      <c r="D32" s="15">
        <f t="shared" si="0"/>
        <v>0.63263888888888908</v>
      </c>
      <c r="E32" s="15">
        <f t="shared" si="16"/>
        <v>0.63437500000000024</v>
      </c>
      <c r="F32" s="15">
        <f t="shared" si="1"/>
        <v>0.63472222222222252</v>
      </c>
      <c r="G32" s="15">
        <f t="shared" si="17"/>
        <v>0.63645833333333368</v>
      </c>
      <c r="H32" s="15">
        <f t="shared" si="2"/>
        <v>0.63680555555555596</v>
      </c>
      <c r="I32" s="15">
        <f t="shared" si="18"/>
        <v>0.63854166666666712</v>
      </c>
      <c r="J32" s="15">
        <f t="shared" si="3"/>
        <v>0.63888888888888939</v>
      </c>
      <c r="K32" s="15">
        <f t="shared" si="19"/>
        <v>0.64062500000000056</v>
      </c>
      <c r="L32" s="15">
        <f t="shared" si="4"/>
        <v>0.64097222222222283</v>
      </c>
      <c r="M32" s="15">
        <f t="shared" si="20"/>
        <v>0.64270833333333399</v>
      </c>
      <c r="N32" s="15">
        <f t="shared" si="5"/>
        <v>0.64305555555555627</v>
      </c>
      <c r="O32" s="15">
        <f t="shared" si="21"/>
        <v>0.64479166666666743</v>
      </c>
      <c r="P32" s="15">
        <f t="shared" si="6"/>
        <v>0.64513888888888971</v>
      </c>
      <c r="Q32" s="15">
        <f t="shared" si="22"/>
        <v>0.64548611111111198</v>
      </c>
      <c r="R32" s="15">
        <f t="shared" si="7"/>
        <v>0.64583333333333426</v>
      </c>
      <c r="S32" s="15">
        <f t="shared" si="23"/>
        <v>0.64687500000000098</v>
      </c>
      <c r="T32" s="15">
        <f t="shared" si="8"/>
        <v>0.64722222222222325</v>
      </c>
      <c r="U32" s="15">
        <f t="shared" si="24"/>
        <v>0.64826388888888997</v>
      </c>
      <c r="V32" s="15">
        <f t="shared" si="9"/>
        <v>0.64861111111111225</v>
      </c>
      <c r="W32" s="15">
        <f t="shared" si="25"/>
        <v>0.64965277777777897</v>
      </c>
      <c r="X32" s="15">
        <f t="shared" si="10"/>
        <v>0.65000000000000124</v>
      </c>
      <c r="Y32" s="15">
        <f t="shared" si="26"/>
        <v>0.65104166666666796</v>
      </c>
      <c r="Z32" s="15">
        <f t="shared" si="11"/>
        <v>0.65138888888889024</v>
      </c>
      <c r="AA32" s="15">
        <f t="shared" si="27"/>
        <v>0.65243055555555696</v>
      </c>
      <c r="AB32" s="15">
        <f t="shared" si="12"/>
        <v>0.65277777777777923</v>
      </c>
      <c r="AC32" s="15">
        <f t="shared" si="28"/>
        <v>0.65312500000000151</v>
      </c>
      <c r="AD32" s="15">
        <f t="shared" si="13"/>
        <v>0.65347222222222379</v>
      </c>
      <c r="AE32" s="15">
        <f t="shared" si="29"/>
        <v>0.65381944444444606</v>
      </c>
      <c r="AF32" s="15">
        <f t="shared" si="14"/>
        <v>0.65416666666666834</v>
      </c>
      <c r="AG32" s="15">
        <f t="shared" si="30"/>
        <v>0.6559027777777795</v>
      </c>
    </row>
    <row r="33" spans="1:33" x14ac:dyDescent="0.25">
      <c r="A33" s="10"/>
      <c r="B33" s="15">
        <v>0.65625000000000011</v>
      </c>
      <c r="C33" s="15">
        <f t="shared" si="15"/>
        <v>0.65729166666666683</v>
      </c>
      <c r="D33" s="15">
        <f t="shared" si="0"/>
        <v>0.65763888888888911</v>
      </c>
      <c r="E33" s="15">
        <f t="shared" si="16"/>
        <v>0.65937500000000027</v>
      </c>
      <c r="F33" s="15">
        <f t="shared" si="1"/>
        <v>0.65972222222222254</v>
      </c>
      <c r="G33" s="15">
        <f t="shared" si="17"/>
        <v>0.6614583333333337</v>
      </c>
      <c r="H33" s="15">
        <f t="shared" si="2"/>
        <v>0.66180555555555598</v>
      </c>
      <c r="I33" s="15">
        <f t="shared" si="18"/>
        <v>0.66354166666666714</v>
      </c>
      <c r="J33" s="15">
        <f t="shared" si="3"/>
        <v>0.66388888888888942</v>
      </c>
      <c r="K33" s="15">
        <f t="shared" si="19"/>
        <v>0.66562500000000058</v>
      </c>
      <c r="L33" s="15">
        <f t="shared" si="4"/>
        <v>0.66597222222222285</v>
      </c>
      <c r="M33" s="15">
        <f t="shared" si="20"/>
        <v>0.66770833333333401</v>
      </c>
      <c r="N33" s="15">
        <f t="shared" si="5"/>
        <v>0.66805555555555629</v>
      </c>
      <c r="O33" s="15">
        <f t="shared" si="21"/>
        <v>0.66979166666666745</v>
      </c>
      <c r="P33" s="15">
        <f t="shared" si="6"/>
        <v>0.67013888888888973</v>
      </c>
      <c r="Q33" s="15">
        <f t="shared" si="22"/>
        <v>0.670486111111112</v>
      </c>
      <c r="R33" s="15">
        <f t="shared" si="7"/>
        <v>0.67083333333333428</v>
      </c>
      <c r="S33" s="15">
        <f t="shared" si="23"/>
        <v>0.671875000000001</v>
      </c>
      <c r="T33" s="15">
        <f t="shared" si="8"/>
        <v>0.67222222222222328</v>
      </c>
      <c r="U33" s="15">
        <f t="shared" si="24"/>
        <v>0.67326388888888999</v>
      </c>
      <c r="V33" s="15">
        <f t="shared" si="9"/>
        <v>0.67361111111111227</v>
      </c>
      <c r="W33" s="15">
        <f t="shared" si="25"/>
        <v>0.67465277777777899</v>
      </c>
      <c r="X33" s="15">
        <f t="shared" si="10"/>
        <v>0.67500000000000127</v>
      </c>
      <c r="Y33" s="15">
        <f t="shared" si="26"/>
        <v>0.67604166666666798</v>
      </c>
      <c r="Z33" s="15">
        <f t="shared" si="11"/>
        <v>0.67638888888889026</v>
      </c>
      <c r="AA33" s="15">
        <f t="shared" si="27"/>
        <v>0.67743055555555698</v>
      </c>
      <c r="AB33" s="15">
        <f t="shared" si="12"/>
        <v>0.67777777777777926</v>
      </c>
      <c r="AC33" s="15">
        <f t="shared" si="28"/>
        <v>0.67812500000000153</v>
      </c>
      <c r="AD33" s="15">
        <f t="shared" si="13"/>
        <v>0.67847222222222381</v>
      </c>
      <c r="AE33" s="15">
        <f t="shared" si="29"/>
        <v>0.67881944444444609</v>
      </c>
      <c r="AF33" s="15">
        <f t="shared" si="14"/>
        <v>0.67916666666666836</v>
      </c>
      <c r="AG33" s="15">
        <f t="shared" si="30"/>
        <v>0.68090277777777952</v>
      </c>
    </row>
    <row r="34" spans="1:33" x14ac:dyDescent="0.25">
      <c r="A34" s="10"/>
      <c r="B34" s="15">
        <v>0.66458333333333341</v>
      </c>
      <c r="C34" s="15">
        <f t="shared" si="15"/>
        <v>0.66562500000000013</v>
      </c>
      <c r="D34" s="15">
        <f t="shared" si="0"/>
        <v>0.66597222222222241</v>
      </c>
      <c r="E34" s="15">
        <f t="shared" si="16"/>
        <v>0.66770833333333357</v>
      </c>
      <c r="F34" s="15">
        <f t="shared" si="1"/>
        <v>0.66805555555555585</v>
      </c>
      <c r="G34" s="15">
        <f t="shared" si="17"/>
        <v>0.66979166666666701</v>
      </c>
      <c r="H34" s="15">
        <f t="shared" si="2"/>
        <v>0.67013888888888928</v>
      </c>
      <c r="I34" s="15">
        <f t="shared" si="18"/>
        <v>0.67187500000000044</v>
      </c>
      <c r="J34" s="15">
        <f t="shared" si="3"/>
        <v>0.67222222222222272</v>
      </c>
      <c r="K34" s="15">
        <f t="shared" si="19"/>
        <v>0.67395833333333388</v>
      </c>
      <c r="L34" s="15">
        <f t="shared" si="4"/>
        <v>0.67430555555555616</v>
      </c>
      <c r="M34" s="15">
        <f t="shared" si="20"/>
        <v>0.67604166666666732</v>
      </c>
      <c r="N34" s="15">
        <f t="shared" si="5"/>
        <v>0.67638888888888959</v>
      </c>
      <c r="O34" s="15">
        <f t="shared" si="21"/>
        <v>0.67812500000000075</v>
      </c>
      <c r="P34" s="15">
        <f t="shared" si="6"/>
        <v>0.67847222222222303</v>
      </c>
      <c r="Q34" s="15">
        <f t="shared" si="22"/>
        <v>0.67881944444444531</v>
      </c>
      <c r="R34" s="15">
        <f t="shared" si="7"/>
        <v>0.67916666666666758</v>
      </c>
      <c r="S34" s="15">
        <f t="shared" si="23"/>
        <v>0.6802083333333343</v>
      </c>
      <c r="T34" s="15">
        <f t="shared" si="8"/>
        <v>0.68055555555555658</v>
      </c>
      <c r="U34" s="15">
        <f t="shared" si="24"/>
        <v>0.6815972222222233</v>
      </c>
      <c r="V34" s="15">
        <f t="shared" si="9"/>
        <v>0.68194444444444557</v>
      </c>
      <c r="W34" s="15">
        <f t="shared" si="25"/>
        <v>0.68298611111111229</v>
      </c>
      <c r="X34" s="15">
        <f t="shared" si="10"/>
        <v>0.68333333333333457</v>
      </c>
      <c r="Y34" s="15">
        <f t="shared" si="26"/>
        <v>0.68437500000000129</v>
      </c>
      <c r="Z34" s="15">
        <f t="shared" si="11"/>
        <v>0.68472222222222356</v>
      </c>
      <c r="AA34" s="15">
        <f t="shared" si="27"/>
        <v>0.68576388888889028</v>
      </c>
      <c r="AB34" s="15">
        <f t="shared" si="12"/>
        <v>0.68611111111111256</v>
      </c>
      <c r="AC34" s="15">
        <f t="shared" si="28"/>
        <v>0.68645833333333484</v>
      </c>
      <c r="AD34" s="15">
        <f t="shared" si="13"/>
        <v>0.68680555555555711</v>
      </c>
      <c r="AE34" s="15">
        <f t="shared" si="29"/>
        <v>0.68715277777777939</v>
      </c>
      <c r="AF34" s="15">
        <f t="shared" si="14"/>
        <v>0.68750000000000167</v>
      </c>
      <c r="AG34" s="15">
        <f t="shared" si="30"/>
        <v>0.68923611111111283</v>
      </c>
    </row>
    <row r="35" spans="1:33" x14ac:dyDescent="0.25">
      <c r="A35" s="10"/>
      <c r="B35" s="15">
        <v>0.67291666666666661</v>
      </c>
      <c r="C35" s="15">
        <f t="shared" si="15"/>
        <v>0.67395833333333333</v>
      </c>
      <c r="D35" s="15">
        <f t="shared" si="0"/>
        <v>0.6743055555555556</v>
      </c>
      <c r="E35" s="15">
        <f t="shared" si="16"/>
        <v>0.67604166666666676</v>
      </c>
      <c r="F35" s="15">
        <f t="shared" si="1"/>
        <v>0.67638888888888904</v>
      </c>
      <c r="G35" s="15">
        <f t="shared" si="17"/>
        <v>0.6781250000000002</v>
      </c>
      <c r="H35" s="15">
        <f t="shared" si="2"/>
        <v>0.67847222222222248</v>
      </c>
      <c r="I35" s="15">
        <f t="shared" si="18"/>
        <v>0.68020833333333364</v>
      </c>
      <c r="J35" s="15">
        <f t="shared" si="3"/>
        <v>0.68055555555555591</v>
      </c>
      <c r="K35" s="15">
        <f t="shared" si="19"/>
        <v>0.68229166666666707</v>
      </c>
      <c r="L35" s="15">
        <f t="shared" si="4"/>
        <v>0.68263888888888935</v>
      </c>
      <c r="M35" s="15">
        <f t="shared" si="20"/>
        <v>0.68437500000000051</v>
      </c>
      <c r="N35" s="15">
        <f t="shared" si="5"/>
        <v>0.68472222222222279</v>
      </c>
      <c r="O35" s="15">
        <f t="shared" si="21"/>
        <v>0.68645833333333395</v>
      </c>
      <c r="P35" s="15">
        <f t="shared" si="6"/>
        <v>0.68680555555555622</v>
      </c>
      <c r="Q35" s="15">
        <f t="shared" si="22"/>
        <v>0.6871527777777785</v>
      </c>
      <c r="R35" s="15">
        <f t="shared" si="7"/>
        <v>0.68750000000000078</v>
      </c>
      <c r="S35" s="15">
        <f t="shared" si="23"/>
        <v>0.6885416666666675</v>
      </c>
      <c r="T35" s="15">
        <f t="shared" si="8"/>
        <v>0.68888888888888977</v>
      </c>
      <c r="U35" s="15">
        <f t="shared" si="24"/>
        <v>0.68993055555555649</v>
      </c>
      <c r="V35" s="15">
        <f t="shared" si="9"/>
        <v>0.69027777777777877</v>
      </c>
      <c r="W35" s="15">
        <f t="shared" si="25"/>
        <v>0.69131944444444549</v>
      </c>
      <c r="X35" s="15">
        <f t="shared" si="10"/>
        <v>0.69166666666666776</v>
      </c>
      <c r="Y35" s="15">
        <f t="shared" si="26"/>
        <v>0.69270833333333448</v>
      </c>
      <c r="Z35" s="15">
        <f t="shared" si="11"/>
        <v>0.69305555555555676</v>
      </c>
      <c r="AA35" s="15">
        <f t="shared" si="27"/>
        <v>0.69409722222222348</v>
      </c>
      <c r="AB35" s="15">
        <f t="shared" si="12"/>
        <v>0.69444444444444575</v>
      </c>
      <c r="AC35" s="15">
        <f t="shared" si="28"/>
        <v>0.69479166666666803</v>
      </c>
      <c r="AD35" s="15">
        <f t="shared" si="13"/>
        <v>0.69513888888889031</v>
      </c>
      <c r="AE35" s="15">
        <f t="shared" si="29"/>
        <v>0.69548611111111258</v>
      </c>
      <c r="AF35" s="15">
        <f t="shared" si="14"/>
        <v>0.69583333333333486</v>
      </c>
      <c r="AG35" s="15">
        <f t="shared" si="30"/>
        <v>0.69756944444444602</v>
      </c>
    </row>
    <row r="36" spans="1:33" x14ac:dyDescent="0.25">
      <c r="A36" s="10"/>
      <c r="B36" s="15">
        <v>0.68125000000000013</v>
      </c>
      <c r="C36" s="15">
        <f t="shared" si="15"/>
        <v>0.68229166666666685</v>
      </c>
      <c r="D36" s="15">
        <f t="shared" si="0"/>
        <v>0.68263888888888913</v>
      </c>
      <c r="E36" s="15">
        <f t="shared" si="16"/>
        <v>0.68437500000000029</v>
      </c>
      <c r="F36" s="15">
        <f t="shared" si="1"/>
        <v>0.68472222222222257</v>
      </c>
      <c r="G36" s="15">
        <f t="shared" si="17"/>
        <v>0.68645833333333373</v>
      </c>
      <c r="H36" s="15">
        <f t="shared" si="2"/>
        <v>0.686805555555556</v>
      </c>
      <c r="I36" s="15">
        <f t="shared" si="18"/>
        <v>0.68854166666666716</v>
      </c>
      <c r="J36" s="15">
        <f t="shared" si="3"/>
        <v>0.68888888888888944</v>
      </c>
      <c r="K36" s="15">
        <f t="shared" si="19"/>
        <v>0.6906250000000006</v>
      </c>
      <c r="L36" s="15">
        <f t="shared" si="4"/>
        <v>0.69097222222222288</v>
      </c>
      <c r="M36" s="15">
        <f t="shared" si="20"/>
        <v>0.69270833333333404</v>
      </c>
      <c r="N36" s="15">
        <f t="shared" si="5"/>
        <v>0.69305555555555631</v>
      </c>
      <c r="O36" s="15">
        <f t="shared" si="21"/>
        <v>0.69479166666666747</v>
      </c>
      <c r="P36" s="15">
        <f t="shared" si="6"/>
        <v>0.69513888888888975</v>
      </c>
      <c r="Q36" s="15">
        <f t="shared" si="22"/>
        <v>0.69548611111111203</v>
      </c>
      <c r="R36" s="15">
        <f t="shared" si="7"/>
        <v>0.6958333333333343</v>
      </c>
      <c r="S36" s="15">
        <f t="shared" si="23"/>
        <v>0.69687500000000102</v>
      </c>
      <c r="T36" s="15">
        <f t="shared" si="8"/>
        <v>0.6972222222222233</v>
      </c>
      <c r="U36" s="15">
        <f t="shared" si="24"/>
        <v>0.69826388888889002</v>
      </c>
      <c r="V36" s="15">
        <f t="shared" si="9"/>
        <v>0.69861111111111229</v>
      </c>
      <c r="W36" s="15">
        <f t="shared" si="25"/>
        <v>0.69965277777777901</v>
      </c>
      <c r="X36" s="15">
        <f t="shared" si="10"/>
        <v>0.70000000000000129</v>
      </c>
      <c r="Y36" s="15">
        <f t="shared" si="26"/>
        <v>0.70104166666666801</v>
      </c>
      <c r="Z36" s="15">
        <f t="shared" si="11"/>
        <v>0.70138888888889028</v>
      </c>
      <c r="AA36" s="15">
        <f t="shared" si="27"/>
        <v>0.702430555555557</v>
      </c>
      <c r="AB36" s="15">
        <f t="shared" si="12"/>
        <v>0.70277777777777928</v>
      </c>
      <c r="AC36" s="15">
        <f t="shared" si="28"/>
        <v>0.70312500000000155</v>
      </c>
      <c r="AD36" s="15">
        <f t="shared" si="13"/>
        <v>0.70347222222222383</v>
      </c>
      <c r="AE36" s="15">
        <f t="shared" si="29"/>
        <v>0.70381944444444611</v>
      </c>
      <c r="AF36" s="15">
        <f t="shared" si="14"/>
        <v>0.70416666666666838</v>
      </c>
      <c r="AG36" s="15">
        <f t="shared" si="30"/>
        <v>0.70590277777777954</v>
      </c>
    </row>
    <row r="37" spans="1:33" x14ac:dyDescent="0.25">
      <c r="A37" s="10"/>
      <c r="B37" s="15">
        <v>0.68958333333333344</v>
      </c>
      <c r="C37" s="15">
        <f t="shared" si="15"/>
        <v>0.69062500000000016</v>
      </c>
      <c r="D37" s="15">
        <f t="shared" si="0"/>
        <v>0.69097222222222243</v>
      </c>
      <c r="E37" s="15">
        <f t="shared" si="16"/>
        <v>0.69270833333333359</v>
      </c>
      <c r="F37" s="15">
        <f t="shared" si="1"/>
        <v>0.69305555555555587</v>
      </c>
      <c r="G37" s="15">
        <f t="shared" si="17"/>
        <v>0.69479166666666703</v>
      </c>
      <c r="H37" s="15">
        <f t="shared" si="2"/>
        <v>0.69513888888888931</v>
      </c>
      <c r="I37" s="15">
        <f t="shared" si="18"/>
        <v>0.69687500000000047</v>
      </c>
      <c r="J37" s="15">
        <f t="shared" si="3"/>
        <v>0.69722222222222274</v>
      </c>
      <c r="K37" s="15">
        <f t="shared" si="19"/>
        <v>0.6989583333333339</v>
      </c>
      <c r="L37" s="15">
        <f t="shared" si="4"/>
        <v>0.69930555555555618</v>
      </c>
      <c r="M37" s="15">
        <f t="shared" si="20"/>
        <v>0.70104166666666734</v>
      </c>
      <c r="N37" s="15">
        <f t="shared" si="5"/>
        <v>0.70138888888888962</v>
      </c>
      <c r="O37" s="15">
        <f t="shared" si="21"/>
        <v>0.70312500000000078</v>
      </c>
      <c r="P37" s="15">
        <f t="shared" si="6"/>
        <v>0.70347222222222305</v>
      </c>
      <c r="Q37" s="15">
        <f t="shared" si="22"/>
        <v>0.70381944444444533</v>
      </c>
      <c r="R37" s="15">
        <f t="shared" si="7"/>
        <v>0.70416666666666761</v>
      </c>
      <c r="S37" s="15">
        <f t="shared" si="23"/>
        <v>0.70520833333333433</v>
      </c>
      <c r="T37" s="15">
        <f t="shared" si="8"/>
        <v>0.7055555555555566</v>
      </c>
      <c r="U37" s="15">
        <f t="shared" si="24"/>
        <v>0.70659722222222332</v>
      </c>
      <c r="V37" s="15">
        <f t="shared" si="9"/>
        <v>0.7069444444444456</v>
      </c>
      <c r="W37" s="15">
        <f t="shared" si="25"/>
        <v>0.70798611111111232</v>
      </c>
      <c r="X37" s="15">
        <f t="shared" si="10"/>
        <v>0.70833333333333459</v>
      </c>
      <c r="Y37" s="15">
        <f t="shared" si="26"/>
        <v>0.70937500000000131</v>
      </c>
      <c r="Z37" s="15">
        <f t="shared" si="11"/>
        <v>0.70972222222222359</v>
      </c>
      <c r="AA37" s="15">
        <f t="shared" si="27"/>
        <v>0.71076388888889031</v>
      </c>
      <c r="AB37" s="15">
        <f t="shared" si="12"/>
        <v>0.71111111111111258</v>
      </c>
      <c r="AC37" s="15">
        <f t="shared" si="28"/>
        <v>0.71145833333333486</v>
      </c>
      <c r="AD37" s="15">
        <f t="shared" si="13"/>
        <v>0.71180555555555713</v>
      </c>
      <c r="AE37" s="15">
        <f t="shared" si="29"/>
        <v>0.71215277777777941</v>
      </c>
      <c r="AF37" s="15">
        <f t="shared" si="14"/>
        <v>0.71250000000000169</v>
      </c>
      <c r="AG37" s="15">
        <f t="shared" si="30"/>
        <v>0.71423611111111285</v>
      </c>
    </row>
    <row r="38" spans="1:33" x14ac:dyDescent="0.25">
      <c r="A38" s="10"/>
      <c r="B38" s="15">
        <v>0.69791666666666663</v>
      </c>
      <c r="C38" s="15">
        <f t="shared" si="15"/>
        <v>0.69895833333333335</v>
      </c>
      <c r="D38" s="15">
        <f t="shared" si="0"/>
        <v>0.69930555555555562</v>
      </c>
      <c r="E38" s="15">
        <f t="shared" si="16"/>
        <v>0.70104166666666679</v>
      </c>
      <c r="F38" s="15">
        <f t="shared" si="1"/>
        <v>0.70138888888888906</v>
      </c>
      <c r="G38" s="15">
        <f t="shared" si="17"/>
        <v>0.70312500000000022</v>
      </c>
      <c r="H38" s="15">
        <f t="shared" si="2"/>
        <v>0.7034722222222225</v>
      </c>
      <c r="I38" s="15">
        <f t="shared" si="18"/>
        <v>0.70520833333333366</v>
      </c>
      <c r="J38" s="15">
        <f t="shared" si="3"/>
        <v>0.70555555555555594</v>
      </c>
      <c r="K38" s="15">
        <f t="shared" si="19"/>
        <v>0.7072916666666671</v>
      </c>
      <c r="L38" s="15">
        <f t="shared" si="4"/>
        <v>0.70763888888888937</v>
      </c>
      <c r="M38" s="15">
        <f t="shared" si="20"/>
        <v>0.70937500000000053</v>
      </c>
      <c r="N38" s="15">
        <f t="shared" si="5"/>
        <v>0.70972222222222281</v>
      </c>
      <c r="O38" s="15">
        <f t="shared" si="21"/>
        <v>0.71145833333333397</v>
      </c>
      <c r="P38" s="15">
        <f t="shared" si="6"/>
        <v>0.71180555555555625</v>
      </c>
      <c r="Q38" s="15">
        <f t="shared" si="22"/>
        <v>0.71215277777777852</v>
      </c>
      <c r="R38" s="15">
        <f t="shared" si="7"/>
        <v>0.7125000000000008</v>
      </c>
      <c r="S38" s="15">
        <f t="shared" si="23"/>
        <v>0.71354166666666752</v>
      </c>
      <c r="T38" s="15">
        <f t="shared" si="8"/>
        <v>0.71388888888888979</v>
      </c>
      <c r="U38" s="15">
        <f t="shared" si="24"/>
        <v>0.71493055555555651</v>
      </c>
      <c r="V38" s="15">
        <f t="shared" si="9"/>
        <v>0.71527777777777879</v>
      </c>
      <c r="W38" s="15">
        <f t="shared" si="25"/>
        <v>0.71631944444444551</v>
      </c>
      <c r="X38" s="15">
        <f t="shared" si="10"/>
        <v>0.71666666666666778</v>
      </c>
      <c r="Y38" s="15">
        <f t="shared" si="26"/>
        <v>0.7177083333333345</v>
      </c>
      <c r="Z38" s="15">
        <f t="shared" si="11"/>
        <v>0.71805555555555678</v>
      </c>
      <c r="AA38" s="15">
        <f t="shared" si="27"/>
        <v>0.7190972222222235</v>
      </c>
      <c r="AB38" s="15">
        <f t="shared" si="12"/>
        <v>0.71944444444444577</v>
      </c>
      <c r="AC38" s="15">
        <f t="shared" si="28"/>
        <v>0.71979166666666805</v>
      </c>
      <c r="AD38" s="15">
        <f t="shared" si="13"/>
        <v>0.72013888888889033</v>
      </c>
      <c r="AE38" s="15">
        <f t="shared" si="29"/>
        <v>0.7204861111111126</v>
      </c>
      <c r="AF38" s="15">
        <f t="shared" si="14"/>
        <v>0.72083333333333488</v>
      </c>
      <c r="AG38" s="15">
        <f t="shared" si="30"/>
        <v>0.72256944444444604</v>
      </c>
    </row>
    <row r="39" spans="1:33" x14ac:dyDescent="0.25">
      <c r="A39" s="10"/>
      <c r="B39" s="15">
        <v>0.70625000000000016</v>
      </c>
      <c r="C39" s="15">
        <f t="shared" si="15"/>
        <v>0.70729166666666687</v>
      </c>
      <c r="D39" s="15">
        <f t="shared" si="0"/>
        <v>0.70763888888888915</v>
      </c>
      <c r="E39" s="15">
        <f t="shared" si="16"/>
        <v>0.70937500000000031</v>
      </c>
      <c r="F39" s="15">
        <f t="shared" si="1"/>
        <v>0.70972222222222259</v>
      </c>
      <c r="G39" s="15">
        <f t="shared" si="17"/>
        <v>0.71145833333333375</v>
      </c>
      <c r="H39" s="15">
        <f t="shared" si="2"/>
        <v>0.71180555555555602</v>
      </c>
      <c r="I39" s="15">
        <f t="shared" si="18"/>
        <v>0.71354166666666718</v>
      </c>
      <c r="J39" s="15">
        <f t="shared" si="3"/>
        <v>0.71388888888888946</v>
      </c>
      <c r="K39" s="15">
        <f t="shared" si="19"/>
        <v>0.71562500000000062</v>
      </c>
      <c r="L39" s="15">
        <f t="shared" si="4"/>
        <v>0.7159722222222229</v>
      </c>
      <c r="M39" s="15">
        <f t="shared" si="20"/>
        <v>0.71770833333333406</v>
      </c>
      <c r="N39" s="15">
        <f t="shared" si="5"/>
        <v>0.71805555555555634</v>
      </c>
      <c r="O39" s="15">
        <f t="shared" si="21"/>
        <v>0.7197916666666675</v>
      </c>
      <c r="P39" s="15">
        <f t="shared" si="6"/>
        <v>0.72013888888888977</v>
      </c>
      <c r="Q39" s="15">
        <f t="shared" si="22"/>
        <v>0.72048611111111205</v>
      </c>
      <c r="R39" s="15">
        <f t="shared" si="7"/>
        <v>0.72083333333333433</v>
      </c>
      <c r="S39" s="15">
        <f t="shared" si="23"/>
        <v>0.72187500000000104</v>
      </c>
      <c r="T39" s="15">
        <f t="shared" si="8"/>
        <v>0.72222222222222332</v>
      </c>
      <c r="U39" s="15">
        <f t="shared" si="24"/>
        <v>0.72326388888889004</v>
      </c>
      <c r="V39" s="15">
        <f t="shared" si="9"/>
        <v>0.72361111111111232</v>
      </c>
      <c r="W39" s="15">
        <f t="shared" si="25"/>
        <v>0.72465277777777903</v>
      </c>
      <c r="X39" s="15">
        <f t="shared" si="10"/>
        <v>0.72500000000000131</v>
      </c>
      <c r="Y39" s="15">
        <f t="shared" si="26"/>
        <v>0.72604166666666803</v>
      </c>
      <c r="Z39" s="15">
        <f t="shared" si="11"/>
        <v>0.72638888888889031</v>
      </c>
      <c r="AA39" s="15">
        <f t="shared" si="27"/>
        <v>0.72743055555555702</v>
      </c>
      <c r="AB39" s="15">
        <f t="shared" si="12"/>
        <v>0.7277777777777793</v>
      </c>
      <c r="AC39" s="15">
        <f t="shared" si="28"/>
        <v>0.72812500000000158</v>
      </c>
      <c r="AD39" s="15">
        <f t="shared" si="13"/>
        <v>0.72847222222222385</v>
      </c>
      <c r="AE39" s="15">
        <f t="shared" si="29"/>
        <v>0.72881944444444613</v>
      </c>
      <c r="AF39" s="15">
        <f t="shared" si="14"/>
        <v>0.72916666666666841</v>
      </c>
      <c r="AG39" s="15">
        <f t="shared" si="30"/>
        <v>0.73090277777777957</v>
      </c>
    </row>
    <row r="40" spans="1:33" x14ac:dyDescent="0.25">
      <c r="A40" s="10"/>
      <c r="B40" s="15">
        <v>0.71458333333333346</v>
      </c>
      <c r="C40" s="15">
        <f t="shared" si="15"/>
        <v>0.71562500000000018</v>
      </c>
      <c r="D40" s="15">
        <f t="shared" si="0"/>
        <v>0.71597222222222245</v>
      </c>
      <c r="E40" s="15">
        <f t="shared" si="16"/>
        <v>0.71770833333333361</v>
      </c>
      <c r="F40" s="15">
        <f t="shared" si="1"/>
        <v>0.71805555555555589</v>
      </c>
      <c r="G40" s="15">
        <f t="shared" si="17"/>
        <v>0.71979166666666705</v>
      </c>
      <c r="H40" s="15">
        <f t="shared" si="2"/>
        <v>0.72013888888888933</v>
      </c>
      <c r="I40" s="15">
        <f t="shared" si="18"/>
        <v>0.72187500000000049</v>
      </c>
      <c r="J40" s="15">
        <f t="shared" si="3"/>
        <v>0.72222222222222276</v>
      </c>
      <c r="K40" s="15">
        <f t="shared" si="19"/>
        <v>0.72395833333333393</v>
      </c>
      <c r="L40" s="15">
        <f t="shared" si="4"/>
        <v>0.7243055555555562</v>
      </c>
      <c r="M40" s="15">
        <f t="shared" si="20"/>
        <v>0.72604166666666736</v>
      </c>
      <c r="N40" s="15">
        <f t="shared" si="5"/>
        <v>0.72638888888888964</v>
      </c>
      <c r="O40" s="15">
        <f t="shared" si="21"/>
        <v>0.7281250000000008</v>
      </c>
      <c r="P40" s="15">
        <f t="shared" si="6"/>
        <v>0.72847222222222308</v>
      </c>
      <c r="Q40" s="15">
        <f t="shared" si="22"/>
        <v>0.72881944444444535</v>
      </c>
      <c r="R40" s="15">
        <f t="shared" si="7"/>
        <v>0.72916666666666763</v>
      </c>
      <c r="S40" s="15">
        <f t="shared" si="23"/>
        <v>0.73020833333333435</v>
      </c>
      <c r="T40" s="15">
        <f t="shared" si="8"/>
        <v>0.73055555555555662</v>
      </c>
      <c r="U40" s="15">
        <f t="shared" si="24"/>
        <v>0.73159722222222334</v>
      </c>
      <c r="V40" s="15">
        <f t="shared" si="9"/>
        <v>0.73194444444444562</v>
      </c>
      <c r="W40" s="15">
        <f t="shared" si="25"/>
        <v>0.73298611111111234</v>
      </c>
      <c r="X40" s="15">
        <f t="shared" si="10"/>
        <v>0.73333333333333461</v>
      </c>
      <c r="Y40" s="15">
        <f t="shared" si="26"/>
        <v>0.73437500000000133</v>
      </c>
      <c r="Z40" s="15">
        <f t="shared" si="11"/>
        <v>0.73472222222222361</v>
      </c>
      <c r="AA40" s="15">
        <f t="shared" si="27"/>
        <v>0.73576388888889033</v>
      </c>
      <c r="AB40" s="15">
        <f t="shared" si="12"/>
        <v>0.7361111111111126</v>
      </c>
      <c r="AC40" s="15">
        <f t="shared" si="28"/>
        <v>0.73645833333333488</v>
      </c>
      <c r="AD40" s="15">
        <f t="shared" si="13"/>
        <v>0.73680555555555716</v>
      </c>
      <c r="AE40" s="15">
        <f t="shared" si="29"/>
        <v>0.73715277777777943</v>
      </c>
      <c r="AF40" s="15">
        <f t="shared" si="14"/>
        <v>0.73750000000000171</v>
      </c>
      <c r="AG40" s="15">
        <f t="shared" si="30"/>
        <v>0.73923611111111287</v>
      </c>
    </row>
    <row r="41" spans="1:33" x14ac:dyDescent="0.25">
      <c r="A41" s="10"/>
      <c r="B41" s="15">
        <v>0.72291666666666665</v>
      </c>
      <c r="C41" s="15">
        <f t="shared" si="15"/>
        <v>0.72395833333333337</v>
      </c>
      <c r="D41" s="15">
        <f t="shared" si="0"/>
        <v>0.72430555555555565</v>
      </c>
      <c r="E41" s="15">
        <f t="shared" si="16"/>
        <v>0.72604166666666681</v>
      </c>
      <c r="F41" s="15">
        <f t="shared" si="1"/>
        <v>0.72638888888888908</v>
      </c>
      <c r="G41" s="15">
        <f t="shared" si="17"/>
        <v>0.72812500000000024</v>
      </c>
      <c r="H41" s="15">
        <f t="shared" si="2"/>
        <v>0.72847222222222252</v>
      </c>
      <c r="I41" s="15">
        <f t="shared" si="18"/>
        <v>0.73020833333333368</v>
      </c>
      <c r="J41" s="15">
        <f t="shared" si="3"/>
        <v>0.73055555555555596</v>
      </c>
      <c r="K41" s="15">
        <f t="shared" si="19"/>
        <v>0.73229166666666712</v>
      </c>
      <c r="L41" s="15">
        <f t="shared" si="4"/>
        <v>0.73263888888888939</v>
      </c>
      <c r="M41" s="15">
        <f t="shared" si="20"/>
        <v>0.73437500000000056</v>
      </c>
      <c r="N41" s="15">
        <f t="shared" si="5"/>
        <v>0.73472222222222283</v>
      </c>
      <c r="O41" s="15">
        <f t="shared" si="21"/>
        <v>0.73645833333333399</v>
      </c>
      <c r="P41" s="15">
        <f t="shared" si="6"/>
        <v>0.73680555555555627</v>
      </c>
      <c r="Q41" s="15">
        <f t="shared" si="22"/>
        <v>0.73715277777777855</v>
      </c>
      <c r="R41" s="15">
        <f t="shared" si="7"/>
        <v>0.73750000000000082</v>
      </c>
      <c r="S41" s="15">
        <f t="shared" si="23"/>
        <v>0.73854166666666754</v>
      </c>
      <c r="T41" s="15">
        <f t="shared" si="8"/>
        <v>0.73888888888888982</v>
      </c>
      <c r="U41" s="15">
        <f t="shared" si="24"/>
        <v>0.73993055555555654</v>
      </c>
      <c r="V41" s="15">
        <f t="shared" si="9"/>
        <v>0.74027777777777881</v>
      </c>
      <c r="W41" s="15">
        <f t="shared" si="25"/>
        <v>0.74131944444444553</v>
      </c>
      <c r="X41" s="15">
        <f t="shared" si="10"/>
        <v>0.74166666666666781</v>
      </c>
      <c r="Y41" s="15">
        <f t="shared" si="26"/>
        <v>0.74270833333333452</v>
      </c>
      <c r="Z41" s="15">
        <f t="shared" si="11"/>
        <v>0.7430555555555568</v>
      </c>
      <c r="AA41" s="15">
        <f t="shared" si="27"/>
        <v>0.74409722222222352</v>
      </c>
      <c r="AB41" s="15">
        <f t="shared" si="12"/>
        <v>0.7444444444444458</v>
      </c>
      <c r="AC41" s="15">
        <f t="shared" si="28"/>
        <v>0.74479166666666807</v>
      </c>
      <c r="AD41" s="15">
        <f t="shared" si="13"/>
        <v>0.74513888888889035</v>
      </c>
      <c r="AE41" s="15">
        <f t="shared" si="29"/>
        <v>0.74548611111111263</v>
      </c>
      <c r="AF41" s="15">
        <f t="shared" si="14"/>
        <v>0.7458333333333349</v>
      </c>
      <c r="AG41" s="15">
        <f t="shared" si="30"/>
        <v>0.74756944444444606</v>
      </c>
    </row>
    <row r="42" spans="1:33" x14ac:dyDescent="0.25">
      <c r="A42" s="10"/>
      <c r="B42" s="15">
        <v>0.73125000000000018</v>
      </c>
      <c r="C42" s="15">
        <f t="shared" si="15"/>
        <v>0.7322916666666669</v>
      </c>
      <c r="D42" s="15">
        <f t="shared" si="0"/>
        <v>0.73263888888888917</v>
      </c>
      <c r="E42" s="15">
        <f t="shared" si="16"/>
        <v>0.73437500000000033</v>
      </c>
      <c r="F42" s="15">
        <f t="shared" si="1"/>
        <v>0.73472222222222261</v>
      </c>
      <c r="G42" s="15">
        <f t="shared" si="17"/>
        <v>0.73645833333333377</v>
      </c>
      <c r="H42" s="15">
        <f t="shared" si="2"/>
        <v>0.73680555555555605</v>
      </c>
      <c r="I42" s="15">
        <f t="shared" si="18"/>
        <v>0.73854166666666721</v>
      </c>
      <c r="J42" s="15">
        <f t="shared" si="3"/>
        <v>0.73888888888888948</v>
      </c>
      <c r="K42" s="15">
        <f t="shared" si="19"/>
        <v>0.74062500000000064</v>
      </c>
      <c r="L42" s="15">
        <f t="shared" si="4"/>
        <v>0.74097222222222292</v>
      </c>
      <c r="M42" s="15">
        <f t="shared" si="20"/>
        <v>0.74270833333333408</v>
      </c>
      <c r="N42" s="15">
        <f t="shared" si="5"/>
        <v>0.74305555555555636</v>
      </c>
      <c r="O42" s="15">
        <f t="shared" si="21"/>
        <v>0.74479166666666752</v>
      </c>
      <c r="P42" s="15">
        <f t="shared" si="6"/>
        <v>0.74513888888888979</v>
      </c>
      <c r="Q42" s="15">
        <f t="shared" si="22"/>
        <v>0.74548611111111207</v>
      </c>
      <c r="R42" s="15">
        <f t="shared" si="7"/>
        <v>0.74583333333333435</v>
      </c>
      <c r="S42" s="15">
        <f t="shared" si="23"/>
        <v>0.74687500000000107</v>
      </c>
      <c r="T42" s="15">
        <f t="shared" si="8"/>
        <v>0.74722222222222334</v>
      </c>
      <c r="U42" s="15">
        <f t="shared" si="24"/>
        <v>0.74826388888889006</v>
      </c>
      <c r="V42" s="15">
        <f t="shared" si="9"/>
        <v>0.74861111111111234</v>
      </c>
      <c r="W42" s="15">
        <f t="shared" si="25"/>
        <v>0.74965277777777906</v>
      </c>
      <c r="X42" s="15">
        <f t="shared" si="10"/>
        <v>0.75000000000000133</v>
      </c>
      <c r="Y42" s="15">
        <f t="shared" si="26"/>
        <v>0.75104166666666805</v>
      </c>
      <c r="Z42" s="15">
        <f t="shared" si="11"/>
        <v>0.75138888888889033</v>
      </c>
      <c r="AA42" s="15">
        <f t="shared" si="27"/>
        <v>0.75243055555555705</v>
      </c>
      <c r="AB42" s="15">
        <f t="shared" si="12"/>
        <v>0.75277777777777932</v>
      </c>
      <c r="AC42" s="15">
        <f t="shared" si="28"/>
        <v>0.7531250000000016</v>
      </c>
      <c r="AD42" s="15">
        <f t="shared" si="13"/>
        <v>0.75347222222222388</v>
      </c>
      <c r="AE42" s="15">
        <f t="shared" si="29"/>
        <v>0.75381944444444615</v>
      </c>
      <c r="AF42" s="15">
        <f t="shared" si="14"/>
        <v>0.75416666666666843</v>
      </c>
      <c r="AG42" s="15">
        <f t="shared" si="30"/>
        <v>0.75590277777777959</v>
      </c>
    </row>
    <row r="43" spans="1:33" x14ac:dyDescent="0.25">
      <c r="A43" s="10"/>
      <c r="B43" s="15">
        <v>0.73958333333333348</v>
      </c>
      <c r="C43" s="15">
        <f t="shared" si="15"/>
        <v>0.7406250000000002</v>
      </c>
      <c r="D43" s="15">
        <f t="shared" si="0"/>
        <v>0.74097222222222248</v>
      </c>
      <c r="E43" s="15">
        <f t="shared" si="16"/>
        <v>0.74270833333333364</v>
      </c>
      <c r="F43" s="15">
        <f t="shared" si="1"/>
        <v>0.74305555555555591</v>
      </c>
      <c r="G43" s="15">
        <f t="shared" si="17"/>
        <v>0.74479166666666707</v>
      </c>
      <c r="H43" s="15">
        <f t="shared" si="2"/>
        <v>0.74513888888888935</v>
      </c>
      <c r="I43" s="15">
        <f t="shared" si="18"/>
        <v>0.74687500000000051</v>
      </c>
      <c r="J43" s="15">
        <f t="shared" si="3"/>
        <v>0.74722222222222279</v>
      </c>
      <c r="K43" s="15">
        <f t="shared" si="19"/>
        <v>0.74895833333333395</v>
      </c>
      <c r="L43" s="15">
        <f t="shared" si="4"/>
        <v>0.74930555555555622</v>
      </c>
      <c r="M43" s="15">
        <f t="shared" si="20"/>
        <v>0.75104166666666738</v>
      </c>
      <c r="N43" s="15">
        <f t="shared" si="5"/>
        <v>0.75138888888888966</v>
      </c>
      <c r="O43" s="15">
        <f t="shared" si="21"/>
        <v>0.75312500000000082</v>
      </c>
      <c r="P43" s="15">
        <f t="shared" si="6"/>
        <v>0.7534722222222231</v>
      </c>
      <c r="Q43" s="15">
        <f t="shared" si="22"/>
        <v>0.75381944444444537</v>
      </c>
      <c r="R43" s="15">
        <f t="shared" si="7"/>
        <v>0.75416666666666765</v>
      </c>
      <c r="S43" s="15">
        <f t="shared" si="23"/>
        <v>0.75520833333333437</v>
      </c>
      <c r="T43" s="15">
        <f t="shared" si="8"/>
        <v>0.75555555555555665</v>
      </c>
      <c r="U43" s="15">
        <f t="shared" si="24"/>
        <v>0.75659722222222336</v>
      </c>
      <c r="V43" s="15">
        <f t="shared" si="9"/>
        <v>0.75694444444444564</v>
      </c>
      <c r="W43" s="15">
        <f t="shared" si="25"/>
        <v>0.75798611111111236</v>
      </c>
      <c r="X43" s="15">
        <f t="shared" si="10"/>
        <v>0.75833333333333464</v>
      </c>
      <c r="Y43" s="15">
        <f t="shared" si="26"/>
        <v>0.75937500000000135</v>
      </c>
      <c r="Z43" s="15">
        <f t="shared" si="11"/>
        <v>0.75972222222222363</v>
      </c>
      <c r="AA43" s="15">
        <f t="shared" si="27"/>
        <v>0.76076388888889035</v>
      </c>
      <c r="AB43" s="15">
        <f t="shared" si="12"/>
        <v>0.76111111111111263</v>
      </c>
      <c r="AC43" s="15">
        <f t="shared" si="28"/>
        <v>0.7614583333333349</v>
      </c>
      <c r="AD43" s="15">
        <f t="shared" si="13"/>
        <v>0.76180555555555718</v>
      </c>
      <c r="AE43" s="15">
        <f t="shared" si="29"/>
        <v>0.76215277777777946</v>
      </c>
      <c r="AF43" s="15">
        <f t="shared" si="14"/>
        <v>0.76250000000000173</v>
      </c>
      <c r="AG43" s="15">
        <f t="shared" si="30"/>
        <v>0.76423611111111289</v>
      </c>
    </row>
    <row r="44" spans="1:33" x14ac:dyDescent="0.25">
      <c r="A44" s="10"/>
      <c r="B44" s="15">
        <v>0.74791666666666667</v>
      </c>
      <c r="C44" s="15">
        <f t="shared" si="15"/>
        <v>0.74895833333333339</v>
      </c>
      <c r="D44" s="15">
        <f t="shared" si="0"/>
        <v>0.74930555555555567</v>
      </c>
      <c r="E44" s="15">
        <f t="shared" si="16"/>
        <v>0.75104166666666683</v>
      </c>
      <c r="F44" s="15">
        <f t="shared" si="1"/>
        <v>0.75138888888888911</v>
      </c>
      <c r="G44" s="15">
        <f t="shared" si="17"/>
        <v>0.75312500000000027</v>
      </c>
      <c r="H44" s="15">
        <f t="shared" si="2"/>
        <v>0.75347222222222254</v>
      </c>
      <c r="I44" s="15">
        <f t="shared" si="18"/>
        <v>0.7552083333333337</v>
      </c>
      <c r="J44" s="15">
        <f t="shared" si="3"/>
        <v>0.75555555555555598</v>
      </c>
      <c r="K44" s="15">
        <f t="shared" si="19"/>
        <v>0.75729166666666714</v>
      </c>
      <c r="L44" s="15">
        <f t="shared" si="4"/>
        <v>0.75763888888888942</v>
      </c>
      <c r="M44" s="15">
        <f t="shared" si="20"/>
        <v>0.75937500000000058</v>
      </c>
      <c r="N44" s="15">
        <f t="shared" si="5"/>
        <v>0.75972222222222285</v>
      </c>
      <c r="O44" s="15">
        <f t="shared" si="21"/>
        <v>0.76145833333333401</v>
      </c>
      <c r="P44" s="15">
        <f t="shared" si="6"/>
        <v>0.76180555555555629</v>
      </c>
      <c r="Q44" s="15">
        <f t="shared" si="22"/>
        <v>0.76215277777777857</v>
      </c>
      <c r="R44" s="15">
        <f t="shared" si="7"/>
        <v>0.76250000000000084</v>
      </c>
      <c r="S44" s="15">
        <f t="shared" si="23"/>
        <v>0.76354166666666756</v>
      </c>
      <c r="T44" s="15">
        <f t="shared" si="8"/>
        <v>0.76388888888888984</v>
      </c>
      <c r="U44" s="15">
        <f t="shared" si="24"/>
        <v>0.76493055555555656</v>
      </c>
      <c r="V44" s="15">
        <f t="shared" si="9"/>
        <v>0.76527777777777883</v>
      </c>
      <c r="W44" s="15">
        <f t="shared" si="25"/>
        <v>0.76631944444444555</v>
      </c>
      <c r="X44" s="15">
        <f t="shared" si="10"/>
        <v>0.76666666666666783</v>
      </c>
      <c r="Y44" s="15">
        <f t="shared" si="26"/>
        <v>0.76770833333333455</v>
      </c>
      <c r="Z44" s="15">
        <f t="shared" si="11"/>
        <v>0.76805555555555682</v>
      </c>
      <c r="AA44" s="15">
        <f t="shared" si="27"/>
        <v>0.76909722222222354</v>
      </c>
      <c r="AB44" s="15">
        <f t="shared" si="12"/>
        <v>0.76944444444444582</v>
      </c>
      <c r="AC44" s="15">
        <f t="shared" si="28"/>
        <v>0.7697916666666681</v>
      </c>
      <c r="AD44" s="15">
        <f t="shared" si="13"/>
        <v>0.77013888888889037</v>
      </c>
      <c r="AE44" s="15">
        <f t="shared" si="29"/>
        <v>0.77048611111111265</v>
      </c>
      <c r="AF44" s="15">
        <f t="shared" si="14"/>
        <v>0.77083333333333492</v>
      </c>
      <c r="AG44" s="15">
        <f t="shared" si="30"/>
        <v>0.77256944444444609</v>
      </c>
    </row>
    <row r="45" spans="1:33" x14ac:dyDescent="0.25">
      <c r="A45" s="10"/>
      <c r="B45" s="15">
        <v>0.75625000000000009</v>
      </c>
      <c r="C45" s="15">
        <f t="shared" si="15"/>
        <v>0.75729166666666681</v>
      </c>
      <c r="D45" s="15">
        <f t="shared" si="0"/>
        <v>0.75763888888888908</v>
      </c>
      <c r="E45" s="15">
        <f t="shared" si="16"/>
        <v>0.75937500000000024</v>
      </c>
      <c r="F45" s="15">
        <f t="shared" si="1"/>
        <v>0.75972222222222252</v>
      </c>
      <c r="G45" s="15">
        <f t="shared" si="17"/>
        <v>0.76145833333333368</v>
      </c>
      <c r="H45" s="15">
        <f t="shared" si="2"/>
        <v>0.76180555555555596</v>
      </c>
      <c r="I45" s="15">
        <f t="shared" si="18"/>
        <v>0.76354166666666712</v>
      </c>
      <c r="J45" s="15">
        <f t="shared" si="3"/>
        <v>0.76388888888888939</v>
      </c>
      <c r="K45" s="15">
        <f t="shared" si="19"/>
        <v>0.76562500000000056</v>
      </c>
      <c r="L45" s="15">
        <f t="shared" si="4"/>
        <v>0.76597222222222283</v>
      </c>
      <c r="M45" s="15">
        <f t="shared" si="20"/>
        <v>0.76770833333333399</v>
      </c>
      <c r="N45" s="15">
        <f t="shared" si="5"/>
        <v>0.76805555555555627</v>
      </c>
      <c r="O45" s="15">
        <f t="shared" si="21"/>
        <v>0.76979166666666743</v>
      </c>
      <c r="P45" s="15">
        <f t="shared" si="6"/>
        <v>0.77013888888888971</v>
      </c>
      <c r="Q45" s="15">
        <f t="shared" si="22"/>
        <v>0.77048611111111198</v>
      </c>
      <c r="R45" s="15">
        <f t="shared" si="7"/>
        <v>0.77083333333333426</v>
      </c>
      <c r="S45" s="15">
        <f t="shared" si="23"/>
        <v>0.77187500000000098</v>
      </c>
      <c r="T45" s="15">
        <f t="shared" si="8"/>
        <v>0.77222222222222325</v>
      </c>
      <c r="U45" s="15">
        <f t="shared" si="24"/>
        <v>0.77326388888888997</v>
      </c>
      <c r="V45" s="15">
        <f t="shared" si="9"/>
        <v>0.77361111111111225</v>
      </c>
      <c r="W45" s="15">
        <f t="shared" si="25"/>
        <v>0.77465277777777897</v>
      </c>
      <c r="X45" s="15">
        <f t="shared" si="10"/>
        <v>0.77500000000000124</v>
      </c>
      <c r="Y45" s="15">
        <f t="shared" si="26"/>
        <v>0.77604166666666796</v>
      </c>
      <c r="Z45" s="15">
        <f t="shared" si="11"/>
        <v>0.77638888888889024</v>
      </c>
      <c r="AA45" s="15">
        <f t="shared" si="27"/>
        <v>0.77743055555555696</v>
      </c>
      <c r="AB45" s="15">
        <f t="shared" si="12"/>
        <v>0.77777777777777923</v>
      </c>
      <c r="AC45" s="15">
        <f t="shared" si="28"/>
        <v>0.77812500000000151</v>
      </c>
      <c r="AD45" s="15">
        <f t="shared" si="13"/>
        <v>0.77847222222222379</v>
      </c>
      <c r="AE45" s="15">
        <f t="shared" si="29"/>
        <v>0.77881944444444606</v>
      </c>
      <c r="AF45" s="15">
        <f t="shared" si="14"/>
        <v>0.77916666666666834</v>
      </c>
      <c r="AG45" s="15">
        <f t="shared" si="30"/>
        <v>0.7809027777777795</v>
      </c>
    </row>
    <row r="46" spans="1:33" x14ac:dyDescent="0.25">
      <c r="A46" s="10"/>
      <c r="B46" s="15">
        <v>0.7645833333333335</v>
      </c>
      <c r="C46" s="15">
        <f t="shared" si="15"/>
        <v>0.76562500000000022</v>
      </c>
      <c r="D46" s="15">
        <f t="shared" si="0"/>
        <v>0.7659722222222225</v>
      </c>
      <c r="E46" s="15">
        <f t="shared" si="16"/>
        <v>0.76770833333333366</v>
      </c>
      <c r="F46" s="15">
        <f t="shared" si="1"/>
        <v>0.76805555555555594</v>
      </c>
      <c r="G46" s="15">
        <f t="shared" si="17"/>
        <v>0.7697916666666671</v>
      </c>
      <c r="H46" s="15">
        <f t="shared" si="2"/>
        <v>0.77013888888888937</v>
      </c>
      <c r="I46" s="15">
        <f t="shared" si="18"/>
        <v>0.77187500000000053</v>
      </c>
      <c r="J46" s="15">
        <f t="shared" si="3"/>
        <v>0.77222222222222281</v>
      </c>
      <c r="K46" s="15">
        <f t="shared" si="19"/>
        <v>0.77395833333333397</v>
      </c>
      <c r="L46" s="15">
        <f t="shared" si="4"/>
        <v>0.77430555555555625</v>
      </c>
      <c r="M46" s="15">
        <f t="shared" si="20"/>
        <v>0.77604166666666741</v>
      </c>
      <c r="N46" s="15">
        <f t="shared" si="5"/>
        <v>0.77638888888888968</v>
      </c>
      <c r="O46" s="15">
        <f t="shared" si="21"/>
        <v>0.77812500000000084</v>
      </c>
      <c r="P46" s="15">
        <f t="shared" si="6"/>
        <v>0.77847222222222312</v>
      </c>
      <c r="Q46" s="15">
        <f t="shared" si="22"/>
        <v>0.7788194444444454</v>
      </c>
      <c r="R46" s="15">
        <f t="shared" si="7"/>
        <v>0.77916666666666767</v>
      </c>
      <c r="S46" s="15">
        <f t="shared" si="23"/>
        <v>0.78020833333333439</v>
      </c>
      <c r="T46" s="15">
        <f t="shared" si="8"/>
        <v>0.78055555555555667</v>
      </c>
      <c r="U46" s="15">
        <f t="shared" si="24"/>
        <v>0.78159722222222339</v>
      </c>
      <c r="V46" s="15">
        <f t="shared" si="9"/>
        <v>0.78194444444444566</v>
      </c>
      <c r="W46" s="15">
        <f t="shared" si="25"/>
        <v>0.78298611111111238</v>
      </c>
      <c r="X46" s="15">
        <f t="shared" si="10"/>
        <v>0.78333333333333466</v>
      </c>
      <c r="Y46" s="15">
        <f t="shared" si="26"/>
        <v>0.78437500000000138</v>
      </c>
      <c r="Z46" s="15">
        <f t="shared" si="11"/>
        <v>0.78472222222222365</v>
      </c>
      <c r="AA46" s="15">
        <f t="shared" si="27"/>
        <v>0.78576388888889037</v>
      </c>
      <c r="AB46" s="15">
        <f t="shared" si="12"/>
        <v>0.78611111111111265</v>
      </c>
      <c r="AC46" s="15">
        <f t="shared" si="28"/>
        <v>0.78645833333333492</v>
      </c>
      <c r="AD46" s="15">
        <f t="shared" si="13"/>
        <v>0.7868055555555572</v>
      </c>
      <c r="AE46" s="15">
        <f t="shared" si="29"/>
        <v>0.78715277777777948</v>
      </c>
      <c r="AF46" s="15">
        <f t="shared" si="14"/>
        <v>0.78750000000000175</v>
      </c>
      <c r="AG46" s="15">
        <f t="shared" si="30"/>
        <v>0.78923611111111291</v>
      </c>
    </row>
    <row r="47" spans="1:33" x14ac:dyDescent="0.25">
      <c r="A47" s="10"/>
      <c r="B47" s="15">
        <v>0.7729166666666667</v>
      </c>
      <c r="C47" s="15">
        <f t="shared" si="15"/>
        <v>0.77395833333333341</v>
      </c>
      <c r="D47" s="15">
        <f t="shared" si="0"/>
        <v>0.77430555555555569</v>
      </c>
      <c r="E47" s="15">
        <f t="shared" si="16"/>
        <v>0.77604166666666685</v>
      </c>
      <c r="F47" s="15">
        <f t="shared" si="1"/>
        <v>0.77638888888888913</v>
      </c>
      <c r="G47" s="15">
        <f t="shared" si="17"/>
        <v>0.77812500000000029</v>
      </c>
      <c r="H47" s="15">
        <f t="shared" si="2"/>
        <v>0.77847222222222257</v>
      </c>
      <c r="I47" s="15">
        <f t="shared" si="18"/>
        <v>0.78020833333333373</v>
      </c>
      <c r="J47" s="15">
        <f t="shared" si="3"/>
        <v>0.780555555555556</v>
      </c>
      <c r="K47" s="15">
        <f t="shared" si="19"/>
        <v>0.78229166666666716</v>
      </c>
      <c r="L47" s="15">
        <f t="shared" si="4"/>
        <v>0.78263888888888944</v>
      </c>
      <c r="M47" s="15">
        <f t="shared" si="20"/>
        <v>0.7843750000000006</v>
      </c>
      <c r="N47" s="15">
        <f t="shared" si="5"/>
        <v>0.78472222222222288</v>
      </c>
      <c r="O47" s="15">
        <f t="shared" si="21"/>
        <v>0.78645833333333404</v>
      </c>
      <c r="P47" s="15">
        <f t="shared" si="6"/>
        <v>0.78680555555555631</v>
      </c>
      <c r="Q47" s="15">
        <f t="shared" si="22"/>
        <v>0.78715277777777859</v>
      </c>
      <c r="R47" s="15">
        <f t="shared" si="7"/>
        <v>0.78750000000000087</v>
      </c>
      <c r="S47" s="15">
        <f t="shared" si="23"/>
        <v>0.78854166666666758</v>
      </c>
      <c r="T47" s="15">
        <f t="shared" si="8"/>
        <v>0.78888888888888986</v>
      </c>
      <c r="U47" s="15">
        <f t="shared" si="24"/>
        <v>0.78993055555555658</v>
      </c>
      <c r="V47" s="15">
        <f t="shared" si="9"/>
        <v>0.79027777777777886</v>
      </c>
      <c r="W47" s="15">
        <f t="shared" si="25"/>
        <v>0.79131944444444557</v>
      </c>
      <c r="X47" s="15">
        <f t="shared" si="10"/>
        <v>0.79166666666666785</v>
      </c>
      <c r="Y47" s="15">
        <f t="shared" si="26"/>
        <v>0.79270833333333457</v>
      </c>
      <c r="Z47" s="15">
        <f t="shared" si="11"/>
        <v>0.79305555555555685</v>
      </c>
      <c r="AA47" s="15">
        <f t="shared" si="27"/>
        <v>0.79409722222222356</v>
      </c>
      <c r="AB47" s="15">
        <f t="shared" si="12"/>
        <v>0.79444444444444584</v>
      </c>
      <c r="AC47" s="15">
        <f t="shared" si="28"/>
        <v>0.79479166666666812</v>
      </c>
      <c r="AD47" s="15">
        <f t="shared" si="13"/>
        <v>0.79513888888889039</v>
      </c>
      <c r="AE47" s="15">
        <f t="shared" si="29"/>
        <v>0.79548611111111267</v>
      </c>
      <c r="AF47" s="15">
        <f t="shared" si="14"/>
        <v>0.79583333333333495</v>
      </c>
      <c r="AG47" s="15">
        <f t="shared" si="30"/>
        <v>0.79756944444444611</v>
      </c>
    </row>
    <row r="48" spans="1:33" x14ac:dyDescent="0.25">
      <c r="A48" s="10"/>
      <c r="B48" s="15">
        <v>0.78958333333333353</v>
      </c>
      <c r="C48" s="15">
        <f t="shared" si="15"/>
        <v>0.79062500000000024</v>
      </c>
      <c r="D48" s="15">
        <f t="shared" si="0"/>
        <v>0.79097222222222252</v>
      </c>
      <c r="E48" s="15">
        <f t="shared" si="16"/>
        <v>0.79270833333333368</v>
      </c>
      <c r="F48" s="15">
        <f t="shared" si="1"/>
        <v>0.79305555555555596</v>
      </c>
      <c r="G48" s="15">
        <f t="shared" si="17"/>
        <v>0.79479166666666712</v>
      </c>
      <c r="H48" s="15">
        <f t="shared" si="2"/>
        <v>0.79513888888888939</v>
      </c>
      <c r="I48" s="15">
        <f t="shared" si="18"/>
        <v>0.79687500000000056</v>
      </c>
      <c r="J48" s="15">
        <f t="shared" si="3"/>
        <v>0.79722222222222283</v>
      </c>
      <c r="K48" s="15">
        <f t="shared" si="19"/>
        <v>0.79895833333333399</v>
      </c>
      <c r="L48" s="15">
        <f t="shared" si="4"/>
        <v>0.79930555555555627</v>
      </c>
      <c r="M48" s="15">
        <f t="shared" si="20"/>
        <v>0.80104166666666743</v>
      </c>
      <c r="N48" s="15">
        <f t="shared" si="5"/>
        <v>0.80138888888888971</v>
      </c>
      <c r="O48" s="15">
        <f t="shared" si="21"/>
        <v>0.80312500000000087</v>
      </c>
      <c r="P48" s="15">
        <f t="shared" si="6"/>
        <v>0.80347222222222314</v>
      </c>
      <c r="Q48" s="15">
        <f t="shared" si="22"/>
        <v>0.80381944444444542</v>
      </c>
      <c r="R48" s="15">
        <f t="shared" si="7"/>
        <v>0.8041666666666677</v>
      </c>
      <c r="S48" s="15">
        <f t="shared" si="23"/>
        <v>0.80520833333333441</v>
      </c>
      <c r="T48" s="15">
        <f t="shared" si="8"/>
        <v>0.80555555555555669</v>
      </c>
      <c r="U48" s="15">
        <f t="shared" si="24"/>
        <v>0.80659722222222341</v>
      </c>
      <c r="V48" s="15">
        <f t="shared" si="9"/>
        <v>0.80694444444444569</v>
      </c>
      <c r="W48" s="15">
        <f t="shared" si="25"/>
        <v>0.8079861111111124</v>
      </c>
      <c r="X48" s="15">
        <f t="shared" si="10"/>
        <v>0.80833333333333468</v>
      </c>
      <c r="Y48" s="15">
        <f t="shared" si="26"/>
        <v>0.8093750000000014</v>
      </c>
      <c r="Z48" s="15">
        <f t="shared" si="11"/>
        <v>0.80972222222222368</v>
      </c>
      <c r="AA48" s="15">
        <f t="shared" si="27"/>
        <v>0.81076388888889039</v>
      </c>
      <c r="AB48" s="15">
        <f t="shared" si="12"/>
        <v>0.81111111111111267</v>
      </c>
      <c r="AC48" s="15">
        <f t="shared" si="28"/>
        <v>0.81145833333333495</v>
      </c>
      <c r="AD48" s="15">
        <f t="shared" si="13"/>
        <v>0.81180555555555722</v>
      </c>
      <c r="AE48" s="15">
        <f t="shared" si="29"/>
        <v>0.8121527777777795</v>
      </c>
      <c r="AF48" s="15">
        <f t="shared" si="14"/>
        <v>0.81250000000000178</v>
      </c>
      <c r="AG48" s="15">
        <f t="shared" si="30"/>
        <v>0.81423611111111294</v>
      </c>
    </row>
    <row r="49" spans="1:33" x14ac:dyDescent="0.25">
      <c r="A49" s="10"/>
      <c r="B49" s="16">
        <v>0.79791666666666672</v>
      </c>
      <c r="C49" s="15">
        <f t="shared" si="15"/>
        <v>0.79895833333333344</v>
      </c>
      <c r="D49" s="15">
        <f t="shared" si="0"/>
        <v>0.79930555555555571</v>
      </c>
      <c r="E49" s="15">
        <f t="shared" si="16"/>
        <v>0.80104166666666687</v>
      </c>
      <c r="F49" s="15">
        <f t="shared" si="1"/>
        <v>0.80138888888888915</v>
      </c>
      <c r="G49" s="15">
        <f t="shared" si="17"/>
        <v>0.80312500000000031</v>
      </c>
      <c r="H49" s="15">
        <f t="shared" si="2"/>
        <v>0.80347222222222259</v>
      </c>
      <c r="I49" s="15">
        <f t="shared" si="18"/>
        <v>0.80520833333333375</v>
      </c>
      <c r="J49" s="15">
        <f t="shared" si="3"/>
        <v>0.80555555555555602</v>
      </c>
      <c r="K49" s="15">
        <f t="shared" si="19"/>
        <v>0.80729166666666718</v>
      </c>
      <c r="L49" s="15">
        <f t="shared" si="4"/>
        <v>0.80763888888888946</v>
      </c>
      <c r="M49" s="15">
        <f t="shared" si="20"/>
        <v>0.80937500000000062</v>
      </c>
      <c r="N49" s="15">
        <f t="shared" si="5"/>
        <v>0.8097222222222229</v>
      </c>
      <c r="O49" s="15">
        <f t="shared" si="21"/>
        <v>0.81145833333333406</v>
      </c>
      <c r="P49" s="15">
        <f t="shared" si="6"/>
        <v>0.81180555555555634</v>
      </c>
      <c r="Q49" s="15">
        <f t="shared" si="22"/>
        <v>0.81215277777777861</v>
      </c>
      <c r="R49" s="15">
        <f t="shared" si="7"/>
        <v>0.81250000000000089</v>
      </c>
      <c r="S49" s="15">
        <f t="shared" si="23"/>
        <v>0.81354166666666761</v>
      </c>
      <c r="T49" s="15">
        <f t="shared" si="8"/>
        <v>0.81388888888888988</v>
      </c>
      <c r="U49" s="15">
        <f t="shared" si="24"/>
        <v>0.8149305555555566</v>
      </c>
      <c r="V49" s="15">
        <f t="shared" si="9"/>
        <v>0.81527777777777888</v>
      </c>
      <c r="W49" s="15">
        <f t="shared" si="25"/>
        <v>0.8163194444444456</v>
      </c>
      <c r="X49" s="15">
        <f t="shared" si="10"/>
        <v>0.81666666666666787</v>
      </c>
      <c r="Y49" s="15">
        <f t="shared" si="26"/>
        <v>0.81770833333333459</v>
      </c>
      <c r="Z49" s="15">
        <f t="shared" si="11"/>
        <v>0.81805555555555687</v>
      </c>
      <c r="AA49" s="15">
        <f t="shared" si="27"/>
        <v>0.81909722222222359</v>
      </c>
      <c r="AB49" s="15">
        <f t="shared" si="12"/>
        <v>0.81944444444444586</v>
      </c>
      <c r="AC49" s="15">
        <f t="shared" si="28"/>
        <v>0.81979166666666814</v>
      </c>
      <c r="AD49" s="15">
        <f t="shared" si="13"/>
        <v>0.82013888888889042</v>
      </c>
      <c r="AE49" s="15">
        <f t="shared" si="29"/>
        <v>0.82048611111111269</v>
      </c>
      <c r="AF49" s="15">
        <f t="shared" si="14"/>
        <v>0.82083333333333497</v>
      </c>
      <c r="AG49" s="15">
        <f t="shared" si="30"/>
        <v>0.82256944444444613</v>
      </c>
    </row>
    <row r="50" spans="1:33" x14ac:dyDescent="0.25">
      <c r="A50" s="10"/>
      <c r="B50" s="16">
        <v>0.82291666666666674</v>
      </c>
      <c r="C50" s="15">
        <f t="shared" si="15"/>
        <v>0.82395833333333346</v>
      </c>
      <c r="D50" s="15">
        <f t="shared" si="0"/>
        <v>0.82430555555555574</v>
      </c>
      <c r="E50" s="15">
        <f t="shared" si="16"/>
        <v>0.8260416666666669</v>
      </c>
      <c r="F50" s="15">
        <f t="shared" si="1"/>
        <v>0.82638888888888917</v>
      </c>
      <c r="G50" s="15">
        <f t="shared" si="17"/>
        <v>0.82812500000000033</v>
      </c>
      <c r="H50" s="15">
        <f t="shared" si="2"/>
        <v>0.82847222222222261</v>
      </c>
      <c r="I50" s="15">
        <f t="shared" si="18"/>
        <v>0.83020833333333377</v>
      </c>
      <c r="J50" s="15">
        <f t="shared" si="3"/>
        <v>0.83055555555555605</v>
      </c>
      <c r="K50" s="15">
        <f t="shared" si="19"/>
        <v>0.83229166666666721</v>
      </c>
      <c r="L50" s="15">
        <f t="shared" si="4"/>
        <v>0.83263888888888948</v>
      </c>
      <c r="M50" s="15">
        <f t="shared" si="20"/>
        <v>0.83437500000000064</v>
      </c>
      <c r="N50" s="15">
        <f t="shared" si="5"/>
        <v>0.83472222222222292</v>
      </c>
      <c r="O50" s="15">
        <f t="shared" si="21"/>
        <v>0.83645833333333408</v>
      </c>
      <c r="P50" s="15">
        <f t="shared" si="6"/>
        <v>0.83680555555555636</v>
      </c>
      <c r="Q50" s="15">
        <f t="shared" si="22"/>
        <v>0.83715277777777863</v>
      </c>
      <c r="R50" s="15">
        <f t="shared" si="7"/>
        <v>0.83750000000000091</v>
      </c>
      <c r="S50" s="15">
        <f t="shared" si="23"/>
        <v>0.83854166666666763</v>
      </c>
      <c r="T50" s="15">
        <f t="shared" si="8"/>
        <v>0.83888888888888991</v>
      </c>
      <c r="U50" s="15">
        <f t="shared" si="24"/>
        <v>0.83993055555555662</v>
      </c>
      <c r="V50" s="15">
        <f t="shared" si="9"/>
        <v>0.8402777777777789</v>
      </c>
      <c r="W50" s="15">
        <f t="shared" si="25"/>
        <v>0.84131944444444562</v>
      </c>
      <c r="X50" s="15">
        <f t="shared" si="10"/>
        <v>0.8416666666666679</v>
      </c>
      <c r="Y50" s="15">
        <f t="shared" si="26"/>
        <v>0.84270833333333461</v>
      </c>
      <c r="Z50" s="15">
        <f t="shared" si="11"/>
        <v>0.84305555555555689</v>
      </c>
      <c r="AA50" s="15">
        <f t="shared" si="27"/>
        <v>0.84409722222222361</v>
      </c>
      <c r="AB50" s="15">
        <f t="shared" si="12"/>
        <v>0.84444444444444589</v>
      </c>
      <c r="AC50" s="15">
        <f t="shared" si="28"/>
        <v>0.84479166666666816</v>
      </c>
      <c r="AD50" s="15">
        <f t="shared" si="13"/>
        <v>0.84513888888889044</v>
      </c>
      <c r="AE50" s="15">
        <f t="shared" si="29"/>
        <v>0.84548611111111271</v>
      </c>
      <c r="AF50" s="15">
        <f t="shared" si="14"/>
        <v>0.84583333333333499</v>
      </c>
      <c r="AG50" s="15">
        <f t="shared" si="30"/>
        <v>0.84756944444444615</v>
      </c>
    </row>
  </sheetData>
  <mergeCells count="19">
    <mergeCell ref="AC8:AD8"/>
    <mergeCell ref="AE8:AF8"/>
    <mergeCell ref="AG8:AH8"/>
    <mergeCell ref="Q8:R8"/>
    <mergeCell ref="S8:T8"/>
    <mergeCell ref="U8:V8"/>
    <mergeCell ref="W8:X8"/>
    <mergeCell ref="Y8:Z8"/>
    <mergeCell ref="AA8:AB8"/>
    <mergeCell ref="A1:AH1"/>
    <mergeCell ref="A2:AH2"/>
    <mergeCell ref="A8:B8"/>
    <mergeCell ref="C8:D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2018-02-09T08:03:39Z</dcterms:modified>
</cp:coreProperties>
</file>