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Будни" sheetId="1" r:id="rId1"/>
    <sheet name="Выходные" sheetId="4" r:id="rId2"/>
  </sheets>
  <calcPr calcId="152511"/>
</workbook>
</file>

<file path=xl/calcChain.xml><?xml version="1.0" encoding="utf-8"?>
<calcChain xmlns="http://schemas.openxmlformats.org/spreadsheetml/2006/main">
  <c r="E108" i="4" l="1"/>
  <c r="F108" i="4" s="1"/>
  <c r="G108" i="4" s="1"/>
  <c r="H108" i="4" s="1"/>
  <c r="I108" i="4" s="1"/>
  <c r="J108" i="4" s="1"/>
  <c r="K108" i="4" s="1"/>
  <c r="L108" i="4" s="1"/>
  <c r="M108" i="4" s="1"/>
  <c r="N108" i="4" s="1"/>
  <c r="O108" i="4" s="1"/>
  <c r="P108" i="4" s="1"/>
  <c r="Q108" i="4" s="1"/>
  <c r="R108" i="4" s="1"/>
  <c r="S108" i="4" s="1"/>
  <c r="T108" i="4" s="1"/>
  <c r="U108" i="4" s="1"/>
  <c r="V108" i="4" s="1"/>
  <c r="W108" i="4" s="1"/>
  <c r="X108" i="4" s="1"/>
  <c r="Y108" i="4" s="1"/>
  <c r="Z108" i="4" s="1"/>
  <c r="AA108" i="4" s="1"/>
  <c r="AB108" i="4" s="1"/>
  <c r="AC108" i="4" s="1"/>
  <c r="AD108" i="4" s="1"/>
  <c r="AE108" i="4" s="1"/>
  <c r="AF108" i="4" s="1"/>
  <c r="AG108" i="4" s="1"/>
  <c r="AH108" i="4" s="1"/>
  <c r="AI108" i="4" s="1"/>
  <c r="AJ108" i="4" s="1"/>
  <c r="AM108" i="4" s="1"/>
  <c r="AN108" i="4" s="1"/>
  <c r="AO108" i="4" s="1"/>
  <c r="AP108" i="4" s="1"/>
  <c r="AQ108" i="4" s="1"/>
  <c r="AR108" i="4" s="1"/>
  <c r="AS108" i="4" s="1"/>
  <c r="AT108" i="4" s="1"/>
  <c r="AU108" i="4" s="1"/>
  <c r="C108" i="4"/>
  <c r="D108" i="4" s="1"/>
  <c r="D107" i="4"/>
  <c r="E107" i="4" s="1"/>
  <c r="F107" i="4" s="1"/>
  <c r="G107" i="4" s="1"/>
  <c r="H107" i="4" s="1"/>
  <c r="I107" i="4" s="1"/>
  <c r="J107" i="4" s="1"/>
  <c r="K107" i="4" s="1"/>
  <c r="L107" i="4" s="1"/>
  <c r="M107" i="4" s="1"/>
  <c r="N107" i="4" s="1"/>
  <c r="O107" i="4" s="1"/>
  <c r="P107" i="4" s="1"/>
  <c r="Q107" i="4" s="1"/>
  <c r="R107" i="4" s="1"/>
  <c r="S107" i="4" s="1"/>
  <c r="T107" i="4" s="1"/>
  <c r="U107" i="4" s="1"/>
  <c r="V107" i="4" s="1"/>
  <c r="W107" i="4" s="1"/>
  <c r="X107" i="4" s="1"/>
  <c r="Y107" i="4" s="1"/>
  <c r="Z107" i="4" s="1"/>
  <c r="AA107" i="4" s="1"/>
  <c r="AB107" i="4" s="1"/>
  <c r="AC107" i="4" s="1"/>
  <c r="AD107" i="4" s="1"/>
  <c r="AE107" i="4" s="1"/>
  <c r="AF107" i="4" s="1"/>
  <c r="AG107" i="4" s="1"/>
  <c r="AH107" i="4" s="1"/>
  <c r="AI107" i="4" s="1"/>
  <c r="AJ107" i="4" s="1"/>
  <c r="AM107" i="4" s="1"/>
  <c r="AN107" i="4" s="1"/>
  <c r="AO107" i="4" s="1"/>
  <c r="AP107" i="4" s="1"/>
  <c r="AQ107" i="4" s="1"/>
  <c r="AR107" i="4" s="1"/>
  <c r="AS107" i="4" s="1"/>
  <c r="AT107" i="4" s="1"/>
  <c r="AU107" i="4" s="1"/>
  <c r="C107" i="4"/>
  <c r="D106" i="4"/>
  <c r="E106" i="4" s="1"/>
  <c r="F106" i="4" s="1"/>
  <c r="G106" i="4" s="1"/>
  <c r="H106" i="4" s="1"/>
  <c r="I106" i="4" s="1"/>
  <c r="J106" i="4" s="1"/>
  <c r="K106" i="4" s="1"/>
  <c r="L106" i="4" s="1"/>
  <c r="M106" i="4" s="1"/>
  <c r="N106" i="4" s="1"/>
  <c r="O106" i="4" s="1"/>
  <c r="P106" i="4" s="1"/>
  <c r="Q106" i="4" s="1"/>
  <c r="R106" i="4" s="1"/>
  <c r="S106" i="4" s="1"/>
  <c r="T106" i="4" s="1"/>
  <c r="U106" i="4" s="1"/>
  <c r="V106" i="4" s="1"/>
  <c r="W106" i="4" s="1"/>
  <c r="X106" i="4" s="1"/>
  <c r="Y106" i="4" s="1"/>
  <c r="Z106" i="4" s="1"/>
  <c r="AA106" i="4" s="1"/>
  <c r="AB106" i="4" s="1"/>
  <c r="AC106" i="4" s="1"/>
  <c r="AD106" i="4" s="1"/>
  <c r="AE106" i="4" s="1"/>
  <c r="AF106" i="4" s="1"/>
  <c r="AG106" i="4" s="1"/>
  <c r="AH106" i="4" s="1"/>
  <c r="AI106" i="4" s="1"/>
  <c r="AJ106" i="4" s="1"/>
  <c r="AM106" i="4" s="1"/>
  <c r="AN106" i="4" s="1"/>
  <c r="AO106" i="4" s="1"/>
  <c r="AP106" i="4" s="1"/>
  <c r="AQ106" i="4" s="1"/>
  <c r="AR106" i="4" s="1"/>
  <c r="AS106" i="4" s="1"/>
  <c r="AT106" i="4" s="1"/>
  <c r="AU106" i="4" s="1"/>
  <c r="C106" i="4"/>
  <c r="G105" i="4"/>
  <c r="H105" i="4" s="1"/>
  <c r="I105" i="4" s="1"/>
  <c r="J105" i="4" s="1"/>
  <c r="K105" i="4" s="1"/>
  <c r="L105" i="4" s="1"/>
  <c r="M105" i="4" s="1"/>
  <c r="N105" i="4" s="1"/>
  <c r="O105" i="4" s="1"/>
  <c r="P105" i="4" s="1"/>
  <c r="Q105" i="4" s="1"/>
  <c r="R105" i="4" s="1"/>
  <c r="S105" i="4" s="1"/>
  <c r="T105" i="4" s="1"/>
  <c r="U105" i="4" s="1"/>
  <c r="V105" i="4" s="1"/>
  <c r="W105" i="4" s="1"/>
  <c r="X105" i="4" s="1"/>
  <c r="Y105" i="4" s="1"/>
  <c r="Z105" i="4" s="1"/>
  <c r="AA105" i="4" s="1"/>
  <c r="AB105" i="4" s="1"/>
  <c r="AC105" i="4" s="1"/>
  <c r="AD105" i="4" s="1"/>
  <c r="AE105" i="4" s="1"/>
  <c r="AF105" i="4" s="1"/>
  <c r="AG105" i="4" s="1"/>
  <c r="AH105" i="4" s="1"/>
  <c r="AI105" i="4" s="1"/>
  <c r="AJ105" i="4" s="1"/>
  <c r="AM105" i="4" s="1"/>
  <c r="AN105" i="4" s="1"/>
  <c r="AO105" i="4" s="1"/>
  <c r="AP105" i="4" s="1"/>
  <c r="AQ105" i="4" s="1"/>
  <c r="AR105" i="4" s="1"/>
  <c r="AS105" i="4" s="1"/>
  <c r="AT105" i="4" s="1"/>
  <c r="AU105" i="4" s="1"/>
  <c r="F105" i="4"/>
  <c r="D105" i="4"/>
  <c r="E105" i="4" s="1"/>
  <c r="C105" i="4"/>
  <c r="G104" i="4"/>
  <c r="H104" i="4" s="1"/>
  <c r="I104" i="4" s="1"/>
  <c r="J104" i="4" s="1"/>
  <c r="K104" i="4" s="1"/>
  <c r="L104" i="4" s="1"/>
  <c r="M104" i="4" s="1"/>
  <c r="N104" i="4" s="1"/>
  <c r="O104" i="4" s="1"/>
  <c r="P104" i="4" s="1"/>
  <c r="Q104" i="4" s="1"/>
  <c r="R104" i="4" s="1"/>
  <c r="S104" i="4" s="1"/>
  <c r="T104" i="4" s="1"/>
  <c r="U104" i="4" s="1"/>
  <c r="V104" i="4" s="1"/>
  <c r="W104" i="4" s="1"/>
  <c r="X104" i="4" s="1"/>
  <c r="Y104" i="4" s="1"/>
  <c r="Z104" i="4" s="1"/>
  <c r="AA104" i="4" s="1"/>
  <c r="AB104" i="4" s="1"/>
  <c r="AC104" i="4" s="1"/>
  <c r="AD104" i="4" s="1"/>
  <c r="AE104" i="4" s="1"/>
  <c r="AF104" i="4" s="1"/>
  <c r="AG104" i="4" s="1"/>
  <c r="AH104" i="4" s="1"/>
  <c r="AI104" i="4" s="1"/>
  <c r="AJ104" i="4" s="1"/>
  <c r="AM104" i="4" s="1"/>
  <c r="AN104" i="4" s="1"/>
  <c r="AO104" i="4" s="1"/>
  <c r="AP104" i="4" s="1"/>
  <c r="AQ104" i="4" s="1"/>
  <c r="AR104" i="4" s="1"/>
  <c r="AS104" i="4" s="1"/>
  <c r="AT104" i="4" s="1"/>
  <c r="AU104" i="4" s="1"/>
  <c r="E104" i="4"/>
  <c r="F104" i="4" s="1"/>
  <c r="C104" i="4"/>
  <c r="D104" i="4" s="1"/>
  <c r="E103" i="4"/>
  <c r="F103" i="4" s="1"/>
  <c r="G103" i="4" s="1"/>
  <c r="H103" i="4" s="1"/>
  <c r="I103" i="4" s="1"/>
  <c r="J103" i="4" s="1"/>
  <c r="K103" i="4" s="1"/>
  <c r="L103" i="4" s="1"/>
  <c r="M103" i="4" s="1"/>
  <c r="N103" i="4" s="1"/>
  <c r="O103" i="4" s="1"/>
  <c r="P103" i="4" s="1"/>
  <c r="Q103" i="4" s="1"/>
  <c r="R103" i="4" s="1"/>
  <c r="S103" i="4" s="1"/>
  <c r="T103" i="4" s="1"/>
  <c r="U103" i="4" s="1"/>
  <c r="V103" i="4" s="1"/>
  <c r="W103" i="4" s="1"/>
  <c r="X103" i="4" s="1"/>
  <c r="Y103" i="4" s="1"/>
  <c r="Z103" i="4" s="1"/>
  <c r="AA103" i="4" s="1"/>
  <c r="AB103" i="4" s="1"/>
  <c r="AC103" i="4" s="1"/>
  <c r="AD103" i="4" s="1"/>
  <c r="AE103" i="4" s="1"/>
  <c r="AF103" i="4" s="1"/>
  <c r="AG103" i="4" s="1"/>
  <c r="AH103" i="4" s="1"/>
  <c r="AI103" i="4" s="1"/>
  <c r="AJ103" i="4" s="1"/>
  <c r="AM103" i="4" s="1"/>
  <c r="AN103" i="4" s="1"/>
  <c r="AO103" i="4" s="1"/>
  <c r="AP103" i="4" s="1"/>
  <c r="AQ103" i="4" s="1"/>
  <c r="AR103" i="4" s="1"/>
  <c r="AS103" i="4" s="1"/>
  <c r="AT103" i="4" s="1"/>
  <c r="AU103" i="4" s="1"/>
  <c r="D103" i="4"/>
  <c r="C103" i="4"/>
  <c r="G101" i="4"/>
  <c r="H101" i="4" s="1"/>
  <c r="I101" i="4" s="1"/>
  <c r="J101" i="4" s="1"/>
  <c r="K101" i="4" s="1"/>
  <c r="L101" i="4" s="1"/>
  <c r="M101" i="4" s="1"/>
  <c r="N101" i="4" s="1"/>
  <c r="O101" i="4" s="1"/>
  <c r="P101" i="4" s="1"/>
  <c r="Q101" i="4" s="1"/>
  <c r="R101" i="4" s="1"/>
  <c r="S101" i="4" s="1"/>
  <c r="T101" i="4" s="1"/>
  <c r="U101" i="4" s="1"/>
  <c r="V101" i="4" s="1"/>
  <c r="W101" i="4" s="1"/>
  <c r="X101" i="4" s="1"/>
  <c r="Y101" i="4" s="1"/>
  <c r="Z101" i="4" s="1"/>
  <c r="AA101" i="4" s="1"/>
  <c r="AB101" i="4" s="1"/>
  <c r="AC101" i="4" s="1"/>
  <c r="AD101" i="4" s="1"/>
  <c r="AE101" i="4" s="1"/>
  <c r="AF101" i="4" s="1"/>
  <c r="AG101" i="4" s="1"/>
  <c r="AH101" i="4" s="1"/>
  <c r="AI101" i="4" s="1"/>
  <c r="AJ101" i="4" s="1"/>
  <c r="AM101" i="4" s="1"/>
  <c r="AN101" i="4" s="1"/>
  <c r="AO101" i="4" s="1"/>
  <c r="AP101" i="4" s="1"/>
  <c r="AQ101" i="4" s="1"/>
  <c r="AR101" i="4" s="1"/>
  <c r="AS101" i="4" s="1"/>
  <c r="AT101" i="4" s="1"/>
  <c r="AU101" i="4" s="1"/>
  <c r="C101" i="4"/>
  <c r="D101" i="4" s="1"/>
  <c r="E101" i="4" s="1"/>
  <c r="F101" i="4" s="1"/>
  <c r="C100" i="4"/>
  <c r="D100" i="4" s="1"/>
  <c r="E100" i="4" s="1"/>
  <c r="F100" i="4" s="1"/>
  <c r="G100" i="4" s="1"/>
  <c r="H100" i="4" s="1"/>
  <c r="I100" i="4" s="1"/>
  <c r="J100" i="4" s="1"/>
  <c r="K100" i="4" s="1"/>
  <c r="L100" i="4" s="1"/>
  <c r="M100" i="4" s="1"/>
  <c r="N100" i="4" s="1"/>
  <c r="O100" i="4" s="1"/>
  <c r="P100" i="4" s="1"/>
  <c r="Q100" i="4" s="1"/>
  <c r="R100" i="4" s="1"/>
  <c r="S100" i="4" s="1"/>
  <c r="T100" i="4" s="1"/>
  <c r="U100" i="4" s="1"/>
  <c r="V100" i="4" s="1"/>
  <c r="W100" i="4" s="1"/>
  <c r="X100" i="4" s="1"/>
  <c r="Y100" i="4" s="1"/>
  <c r="Z100" i="4" s="1"/>
  <c r="AA100" i="4" s="1"/>
  <c r="AB100" i="4" s="1"/>
  <c r="AC100" i="4" s="1"/>
  <c r="AD100" i="4" s="1"/>
  <c r="AE100" i="4" s="1"/>
  <c r="AF100" i="4" s="1"/>
  <c r="AG100" i="4" s="1"/>
  <c r="AH100" i="4" s="1"/>
  <c r="AI100" i="4" s="1"/>
  <c r="AJ100" i="4" s="1"/>
  <c r="AM100" i="4" s="1"/>
  <c r="AN100" i="4" s="1"/>
  <c r="AO100" i="4" s="1"/>
  <c r="AP100" i="4" s="1"/>
  <c r="AQ100" i="4" s="1"/>
  <c r="AR100" i="4" s="1"/>
  <c r="AS100" i="4" s="1"/>
  <c r="AT100" i="4" s="1"/>
  <c r="AU100" i="4" s="1"/>
  <c r="E99" i="4"/>
  <c r="F99" i="4" s="1"/>
  <c r="G99" i="4" s="1"/>
  <c r="H99" i="4" s="1"/>
  <c r="I99" i="4" s="1"/>
  <c r="J99" i="4" s="1"/>
  <c r="K99" i="4" s="1"/>
  <c r="L99" i="4" s="1"/>
  <c r="M99" i="4" s="1"/>
  <c r="N99" i="4" s="1"/>
  <c r="O99" i="4" s="1"/>
  <c r="P99" i="4" s="1"/>
  <c r="Q99" i="4" s="1"/>
  <c r="R99" i="4" s="1"/>
  <c r="S99" i="4" s="1"/>
  <c r="T99" i="4" s="1"/>
  <c r="U99" i="4" s="1"/>
  <c r="V99" i="4" s="1"/>
  <c r="W99" i="4" s="1"/>
  <c r="X99" i="4" s="1"/>
  <c r="Y99" i="4" s="1"/>
  <c r="Z99" i="4" s="1"/>
  <c r="AA99" i="4" s="1"/>
  <c r="AB99" i="4" s="1"/>
  <c r="AC99" i="4" s="1"/>
  <c r="AD99" i="4" s="1"/>
  <c r="AE99" i="4" s="1"/>
  <c r="AF99" i="4" s="1"/>
  <c r="AG99" i="4" s="1"/>
  <c r="AH99" i="4" s="1"/>
  <c r="AI99" i="4" s="1"/>
  <c r="AJ99" i="4" s="1"/>
  <c r="AM99" i="4" s="1"/>
  <c r="AN99" i="4" s="1"/>
  <c r="AO99" i="4" s="1"/>
  <c r="AP99" i="4" s="1"/>
  <c r="AQ99" i="4" s="1"/>
  <c r="AR99" i="4" s="1"/>
  <c r="AS99" i="4" s="1"/>
  <c r="AT99" i="4" s="1"/>
  <c r="AU99" i="4" s="1"/>
  <c r="D99" i="4"/>
  <c r="C99" i="4"/>
  <c r="D98" i="4"/>
  <c r="E98" i="4" s="1"/>
  <c r="F98" i="4" s="1"/>
  <c r="G98" i="4" s="1"/>
  <c r="H98" i="4" s="1"/>
  <c r="I98" i="4" s="1"/>
  <c r="J98" i="4" s="1"/>
  <c r="K98" i="4" s="1"/>
  <c r="L98" i="4" s="1"/>
  <c r="M98" i="4" s="1"/>
  <c r="N98" i="4" s="1"/>
  <c r="O98" i="4" s="1"/>
  <c r="P98" i="4" s="1"/>
  <c r="Q98" i="4" s="1"/>
  <c r="R98" i="4" s="1"/>
  <c r="S98" i="4" s="1"/>
  <c r="T98" i="4" s="1"/>
  <c r="U98" i="4" s="1"/>
  <c r="V98" i="4" s="1"/>
  <c r="W98" i="4" s="1"/>
  <c r="X98" i="4" s="1"/>
  <c r="Y98" i="4" s="1"/>
  <c r="Z98" i="4" s="1"/>
  <c r="AA98" i="4" s="1"/>
  <c r="AB98" i="4" s="1"/>
  <c r="AC98" i="4" s="1"/>
  <c r="AD98" i="4" s="1"/>
  <c r="AE98" i="4" s="1"/>
  <c r="AF98" i="4" s="1"/>
  <c r="AG98" i="4" s="1"/>
  <c r="AH98" i="4" s="1"/>
  <c r="AI98" i="4" s="1"/>
  <c r="AJ98" i="4" s="1"/>
  <c r="AM98" i="4" s="1"/>
  <c r="AN98" i="4" s="1"/>
  <c r="AO98" i="4" s="1"/>
  <c r="AP98" i="4" s="1"/>
  <c r="AQ98" i="4" s="1"/>
  <c r="AR98" i="4" s="1"/>
  <c r="AS98" i="4" s="1"/>
  <c r="AT98" i="4" s="1"/>
  <c r="AU98" i="4" s="1"/>
  <c r="C98" i="4"/>
  <c r="D97" i="4"/>
  <c r="E97" i="4" s="1"/>
  <c r="F97" i="4" s="1"/>
  <c r="G97" i="4" s="1"/>
  <c r="H97" i="4" s="1"/>
  <c r="I97" i="4" s="1"/>
  <c r="J97" i="4" s="1"/>
  <c r="K97" i="4" s="1"/>
  <c r="L97" i="4" s="1"/>
  <c r="M97" i="4" s="1"/>
  <c r="N97" i="4" s="1"/>
  <c r="O97" i="4" s="1"/>
  <c r="P97" i="4" s="1"/>
  <c r="Q97" i="4" s="1"/>
  <c r="R97" i="4" s="1"/>
  <c r="S97" i="4" s="1"/>
  <c r="T97" i="4" s="1"/>
  <c r="U97" i="4" s="1"/>
  <c r="V97" i="4" s="1"/>
  <c r="W97" i="4" s="1"/>
  <c r="X97" i="4" s="1"/>
  <c r="Y97" i="4" s="1"/>
  <c r="Z97" i="4" s="1"/>
  <c r="AA97" i="4" s="1"/>
  <c r="AB97" i="4" s="1"/>
  <c r="AC97" i="4" s="1"/>
  <c r="AD97" i="4" s="1"/>
  <c r="AE97" i="4" s="1"/>
  <c r="AF97" i="4" s="1"/>
  <c r="AG97" i="4" s="1"/>
  <c r="AH97" i="4" s="1"/>
  <c r="AI97" i="4" s="1"/>
  <c r="AJ97" i="4" s="1"/>
  <c r="AM97" i="4" s="1"/>
  <c r="AN97" i="4" s="1"/>
  <c r="AO97" i="4" s="1"/>
  <c r="AP97" i="4" s="1"/>
  <c r="AQ97" i="4" s="1"/>
  <c r="AR97" i="4" s="1"/>
  <c r="AS97" i="4" s="1"/>
  <c r="AT97" i="4" s="1"/>
  <c r="AU97" i="4" s="1"/>
  <c r="C97" i="4"/>
  <c r="E96" i="4"/>
  <c r="F96" i="4" s="1"/>
  <c r="G96" i="4" s="1"/>
  <c r="H96" i="4" s="1"/>
  <c r="I96" i="4" s="1"/>
  <c r="J96" i="4" s="1"/>
  <c r="K96" i="4" s="1"/>
  <c r="L96" i="4" s="1"/>
  <c r="M96" i="4" s="1"/>
  <c r="N96" i="4" s="1"/>
  <c r="O96" i="4" s="1"/>
  <c r="P96" i="4" s="1"/>
  <c r="Q96" i="4" s="1"/>
  <c r="R96" i="4" s="1"/>
  <c r="S96" i="4" s="1"/>
  <c r="T96" i="4" s="1"/>
  <c r="U96" i="4" s="1"/>
  <c r="V96" i="4" s="1"/>
  <c r="W96" i="4" s="1"/>
  <c r="X96" i="4" s="1"/>
  <c r="Y96" i="4" s="1"/>
  <c r="Z96" i="4" s="1"/>
  <c r="AA96" i="4" s="1"/>
  <c r="AB96" i="4" s="1"/>
  <c r="AC96" i="4" s="1"/>
  <c r="AD96" i="4" s="1"/>
  <c r="AE96" i="4" s="1"/>
  <c r="AF96" i="4" s="1"/>
  <c r="AG96" i="4" s="1"/>
  <c r="AH96" i="4" s="1"/>
  <c r="AI96" i="4" s="1"/>
  <c r="AJ96" i="4" s="1"/>
  <c r="AM96" i="4" s="1"/>
  <c r="AN96" i="4" s="1"/>
  <c r="AO96" i="4" s="1"/>
  <c r="AP96" i="4" s="1"/>
  <c r="AQ96" i="4" s="1"/>
  <c r="AR96" i="4" s="1"/>
  <c r="AS96" i="4" s="1"/>
  <c r="AT96" i="4" s="1"/>
  <c r="AU96" i="4" s="1"/>
  <c r="C96" i="4"/>
  <c r="D96" i="4" s="1"/>
  <c r="H94" i="4"/>
  <c r="I94" i="4" s="1"/>
  <c r="J94" i="4" s="1"/>
  <c r="K94" i="4" s="1"/>
  <c r="L94" i="4" s="1"/>
  <c r="M94" i="4" s="1"/>
  <c r="N94" i="4" s="1"/>
  <c r="O94" i="4" s="1"/>
  <c r="P94" i="4" s="1"/>
  <c r="Q94" i="4" s="1"/>
  <c r="R94" i="4" s="1"/>
  <c r="S94" i="4" s="1"/>
  <c r="T94" i="4" s="1"/>
  <c r="U94" i="4" s="1"/>
  <c r="V94" i="4" s="1"/>
  <c r="W94" i="4" s="1"/>
  <c r="X94" i="4" s="1"/>
  <c r="Y94" i="4" s="1"/>
  <c r="Z94" i="4" s="1"/>
  <c r="AA94" i="4" s="1"/>
  <c r="AB94" i="4" s="1"/>
  <c r="AC94" i="4" s="1"/>
  <c r="AD94" i="4" s="1"/>
  <c r="AE94" i="4" s="1"/>
  <c r="AF94" i="4" s="1"/>
  <c r="AG94" i="4" s="1"/>
  <c r="AH94" i="4" s="1"/>
  <c r="AI94" i="4" s="1"/>
  <c r="AJ94" i="4" s="1"/>
  <c r="AM94" i="4" s="1"/>
  <c r="AN94" i="4" s="1"/>
  <c r="AO94" i="4" s="1"/>
  <c r="AP94" i="4" s="1"/>
  <c r="AQ94" i="4" s="1"/>
  <c r="AR94" i="4" s="1"/>
  <c r="AS94" i="4" s="1"/>
  <c r="AT94" i="4" s="1"/>
  <c r="AU94" i="4" s="1"/>
  <c r="E94" i="4"/>
  <c r="F94" i="4" s="1"/>
  <c r="G94" i="4" s="1"/>
  <c r="D94" i="4"/>
  <c r="C94" i="4"/>
  <c r="D93" i="4"/>
  <c r="E93" i="4" s="1"/>
  <c r="F93" i="4" s="1"/>
  <c r="G93" i="4" s="1"/>
  <c r="H93" i="4" s="1"/>
  <c r="I93" i="4" s="1"/>
  <c r="J93" i="4" s="1"/>
  <c r="K93" i="4" s="1"/>
  <c r="L93" i="4" s="1"/>
  <c r="M93" i="4" s="1"/>
  <c r="N93" i="4" s="1"/>
  <c r="O93" i="4" s="1"/>
  <c r="P93" i="4" s="1"/>
  <c r="Q93" i="4" s="1"/>
  <c r="R93" i="4" s="1"/>
  <c r="S93" i="4" s="1"/>
  <c r="T93" i="4" s="1"/>
  <c r="U93" i="4" s="1"/>
  <c r="V93" i="4" s="1"/>
  <c r="W93" i="4" s="1"/>
  <c r="X93" i="4" s="1"/>
  <c r="Y93" i="4" s="1"/>
  <c r="Z93" i="4" s="1"/>
  <c r="AA93" i="4" s="1"/>
  <c r="AB93" i="4" s="1"/>
  <c r="AC93" i="4" s="1"/>
  <c r="AD93" i="4" s="1"/>
  <c r="AE93" i="4" s="1"/>
  <c r="AF93" i="4" s="1"/>
  <c r="AG93" i="4" s="1"/>
  <c r="AH93" i="4" s="1"/>
  <c r="AI93" i="4" s="1"/>
  <c r="AJ93" i="4" s="1"/>
  <c r="AM93" i="4" s="1"/>
  <c r="AN93" i="4" s="1"/>
  <c r="AO93" i="4" s="1"/>
  <c r="AP93" i="4" s="1"/>
  <c r="AQ93" i="4" s="1"/>
  <c r="AR93" i="4" s="1"/>
  <c r="AS93" i="4" s="1"/>
  <c r="AT93" i="4" s="1"/>
  <c r="AU93" i="4" s="1"/>
  <c r="C93" i="4"/>
  <c r="AN92" i="4"/>
  <c r="AO92" i="4" s="1"/>
  <c r="AP92" i="4" s="1"/>
  <c r="AQ92" i="4" s="1"/>
  <c r="AR92" i="4" s="1"/>
  <c r="AS92" i="4" s="1"/>
  <c r="AT92" i="4" s="1"/>
  <c r="AU92" i="4" s="1"/>
  <c r="I92" i="4"/>
  <c r="J92" i="4" s="1"/>
  <c r="K92" i="4" s="1"/>
  <c r="L92" i="4" s="1"/>
  <c r="M92" i="4" s="1"/>
  <c r="N92" i="4" s="1"/>
  <c r="O92" i="4" s="1"/>
  <c r="P92" i="4" s="1"/>
  <c r="Q92" i="4" s="1"/>
  <c r="R92" i="4" s="1"/>
  <c r="S92" i="4" s="1"/>
  <c r="T92" i="4" s="1"/>
  <c r="U92" i="4" s="1"/>
  <c r="V92" i="4" s="1"/>
  <c r="W92" i="4" s="1"/>
  <c r="X92" i="4" s="1"/>
  <c r="Y92" i="4" s="1"/>
  <c r="Z92" i="4" s="1"/>
  <c r="AA92" i="4" s="1"/>
  <c r="AB92" i="4" s="1"/>
  <c r="AC92" i="4" s="1"/>
  <c r="AD92" i="4" s="1"/>
  <c r="AE92" i="4" s="1"/>
  <c r="AF92" i="4" s="1"/>
  <c r="AG92" i="4" s="1"/>
  <c r="AH92" i="4" s="1"/>
  <c r="AI92" i="4" s="1"/>
  <c r="AJ92" i="4" s="1"/>
  <c r="C92" i="4"/>
  <c r="D92" i="4" s="1"/>
  <c r="E92" i="4" s="1"/>
  <c r="F92" i="4" s="1"/>
  <c r="G92" i="4" s="1"/>
  <c r="H92" i="4" s="1"/>
  <c r="AN91" i="4"/>
  <c r="AO91" i="4" s="1"/>
  <c r="AP91" i="4" s="1"/>
  <c r="AQ91" i="4" s="1"/>
  <c r="AR91" i="4" s="1"/>
  <c r="AS91" i="4" s="1"/>
  <c r="AT91" i="4" s="1"/>
  <c r="AU91" i="4" s="1"/>
  <c r="H91" i="4"/>
  <c r="I91" i="4" s="1"/>
  <c r="J91" i="4" s="1"/>
  <c r="K91" i="4" s="1"/>
  <c r="L91" i="4" s="1"/>
  <c r="M91" i="4" s="1"/>
  <c r="N91" i="4" s="1"/>
  <c r="O91" i="4" s="1"/>
  <c r="P91" i="4" s="1"/>
  <c r="Q91" i="4" s="1"/>
  <c r="R91" i="4" s="1"/>
  <c r="S91" i="4" s="1"/>
  <c r="T91" i="4" s="1"/>
  <c r="U91" i="4" s="1"/>
  <c r="V91" i="4" s="1"/>
  <c r="W91" i="4" s="1"/>
  <c r="X91" i="4" s="1"/>
  <c r="Y91" i="4" s="1"/>
  <c r="Z91" i="4" s="1"/>
  <c r="AA91" i="4" s="1"/>
  <c r="AB91" i="4" s="1"/>
  <c r="AC91" i="4" s="1"/>
  <c r="AD91" i="4" s="1"/>
  <c r="AE91" i="4" s="1"/>
  <c r="AF91" i="4" s="1"/>
  <c r="AG91" i="4" s="1"/>
  <c r="AH91" i="4" s="1"/>
  <c r="AI91" i="4" s="1"/>
  <c r="AJ91" i="4" s="1"/>
  <c r="C91" i="4"/>
  <c r="D91" i="4" s="1"/>
  <c r="E91" i="4" s="1"/>
  <c r="F91" i="4" s="1"/>
  <c r="G91" i="4" s="1"/>
  <c r="H90" i="4"/>
  <c r="I90" i="4" s="1"/>
  <c r="J90" i="4" s="1"/>
  <c r="K90" i="4" s="1"/>
  <c r="L90" i="4" s="1"/>
  <c r="M90" i="4" s="1"/>
  <c r="N90" i="4" s="1"/>
  <c r="O90" i="4" s="1"/>
  <c r="P90" i="4" s="1"/>
  <c r="Q90" i="4" s="1"/>
  <c r="R90" i="4" s="1"/>
  <c r="S90" i="4" s="1"/>
  <c r="T90" i="4" s="1"/>
  <c r="U90" i="4" s="1"/>
  <c r="V90" i="4" s="1"/>
  <c r="W90" i="4" s="1"/>
  <c r="X90" i="4" s="1"/>
  <c r="Y90" i="4" s="1"/>
  <c r="Z90" i="4" s="1"/>
  <c r="AA90" i="4" s="1"/>
  <c r="AB90" i="4" s="1"/>
  <c r="AC90" i="4" s="1"/>
  <c r="AD90" i="4" s="1"/>
  <c r="AE90" i="4" s="1"/>
  <c r="AF90" i="4" s="1"/>
  <c r="AG90" i="4" s="1"/>
  <c r="AH90" i="4" s="1"/>
  <c r="AI90" i="4" s="1"/>
  <c r="AJ90" i="4" s="1"/>
  <c r="AM90" i="4" s="1"/>
  <c r="AN90" i="4" s="1"/>
  <c r="AO90" i="4" s="1"/>
  <c r="AP90" i="4" s="1"/>
  <c r="AQ90" i="4" s="1"/>
  <c r="AR90" i="4" s="1"/>
  <c r="AS90" i="4" s="1"/>
  <c r="AT90" i="4" s="1"/>
  <c r="AU90" i="4" s="1"/>
  <c r="C90" i="4"/>
  <c r="D90" i="4" s="1"/>
  <c r="E90" i="4" s="1"/>
  <c r="F90" i="4" s="1"/>
  <c r="G90" i="4" s="1"/>
  <c r="I89" i="4"/>
  <c r="J89" i="4" s="1"/>
  <c r="K89" i="4" s="1"/>
  <c r="L89" i="4" s="1"/>
  <c r="M89" i="4" s="1"/>
  <c r="N89" i="4" s="1"/>
  <c r="O89" i="4" s="1"/>
  <c r="P89" i="4" s="1"/>
  <c r="Q89" i="4" s="1"/>
  <c r="R89" i="4" s="1"/>
  <c r="S89" i="4" s="1"/>
  <c r="T89" i="4" s="1"/>
  <c r="U89" i="4" s="1"/>
  <c r="V89" i="4" s="1"/>
  <c r="W89" i="4" s="1"/>
  <c r="X89" i="4" s="1"/>
  <c r="Y89" i="4" s="1"/>
  <c r="Z89" i="4" s="1"/>
  <c r="AA89" i="4" s="1"/>
  <c r="AB89" i="4" s="1"/>
  <c r="AC89" i="4" s="1"/>
  <c r="AD89" i="4" s="1"/>
  <c r="AE89" i="4" s="1"/>
  <c r="AF89" i="4" s="1"/>
  <c r="AG89" i="4" s="1"/>
  <c r="AH89" i="4" s="1"/>
  <c r="AI89" i="4" s="1"/>
  <c r="AJ89" i="4" s="1"/>
  <c r="AM89" i="4" s="1"/>
  <c r="AN89" i="4" s="1"/>
  <c r="AO89" i="4" s="1"/>
  <c r="AP89" i="4" s="1"/>
  <c r="AQ89" i="4" s="1"/>
  <c r="AR89" i="4" s="1"/>
  <c r="AS89" i="4" s="1"/>
  <c r="AT89" i="4" s="1"/>
  <c r="AU89" i="4" s="1"/>
  <c r="C89" i="4"/>
  <c r="D89" i="4" s="1"/>
  <c r="E89" i="4" s="1"/>
  <c r="F89" i="4" s="1"/>
  <c r="G89" i="4" s="1"/>
  <c r="H89" i="4" s="1"/>
  <c r="C87" i="4"/>
  <c r="D87" i="4" s="1"/>
  <c r="E87" i="4" s="1"/>
  <c r="F87" i="4" s="1"/>
  <c r="G87" i="4" s="1"/>
  <c r="H87" i="4" s="1"/>
  <c r="I87" i="4" s="1"/>
  <c r="J87" i="4" s="1"/>
  <c r="K87" i="4" s="1"/>
  <c r="L87" i="4" s="1"/>
  <c r="M87" i="4" s="1"/>
  <c r="N87" i="4" s="1"/>
  <c r="O87" i="4" s="1"/>
  <c r="P87" i="4" s="1"/>
  <c r="Q87" i="4" s="1"/>
  <c r="R87" i="4" s="1"/>
  <c r="S87" i="4" s="1"/>
  <c r="T87" i="4" s="1"/>
  <c r="U87" i="4" s="1"/>
  <c r="V87" i="4" s="1"/>
  <c r="W87" i="4" s="1"/>
  <c r="X87" i="4" s="1"/>
  <c r="Y87" i="4" s="1"/>
  <c r="Z87" i="4" s="1"/>
  <c r="AA87" i="4" s="1"/>
  <c r="AB87" i="4" s="1"/>
  <c r="AC87" i="4" s="1"/>
  <c r="AD87" i="4" s="1"/>
  <c r="AE87" i="4" s="1"/>
  <c r="AF87" i="4" s="1"/>
  <c r="AG87" i="4" s="1"/>
  <c r="AH87" i="4" s="1"/>
  <c r="AI87" i="4" s="1"/>
  <c r="AJ87" i="4" s="1"/>
  <c r="AM87" i="4" s="1"/>
  <c r="AN87" i="4" s="1"/>
  <c r="AO87" i="4" s="1"/>
  <c r="AP87" i="4" s="1"/>
  <c r="AQ87" i="4" s="1"/>
  <c r="AR87" i="4" s="1"/>
  <c r="AS87" i="4" s="1"/>
  <c r="AT87" i="4" s="1"/>
  <c r="AU87" i="4" s="1"/>
  <c r="C86" i="4"/>
  <c r="D86" i="4" s="1"/>
  <c r="E86" i="4" s="1"/>
  <c r="F86" i="4" s="1"/>
  <c r="G86" i="4" s="1"/>
  <c r="H86" i="4" s="1"/>
  <c r="I86" i="4" s="1"/>
  <c r="J86" i="4" s="1"/>
  <c r="K86" i="4" s="1"/>
  <c r="L86" i="4" s="1"/>
  <c r="M86" i="4" s="1"/>
  <c r="N86" i="4" s="1"/>
  <c r="O86" i="4" s="1"/>
  <c r="P86" i="4" s="1"/>
  <c r="Q86" i="4" s="1"/>
  <c r="R86" i="4" s="1"/>
  <c r="S86" i="4" s="1"/>
  <c r="T86" i="4" s="1"/>
  <c r="U86" i="4" s="1"/>
  <c r="V86" i="4" s="1"/>
  <c r="W86" i="4" s="1"/>
  <c r="X86" i="4" s="1"/>
  <c r="Y86" i="4" s="1"/>
  <c r="Z86" i="4" s="1"/>
  <c r="AA86" i="4" s="1"/>
  <c r="AB86" i="4" s="1"/>
  <c r="AC86" i="4" s="1"/>
  <c r="AD86" i="4" s="1"/>
  <c r="AE86" i="4" s="1"/>
  <c r="AF86" i="4" s="1"/>
  <c r="AG86" i="4" s="1"/>
  <c r="AH86" i="4" s="1"/>
  <c r="AI86" i="4" s="1"/>
  <c r="AJ86" i="4" s="1"/>
  <c r="AM86" i="4" s="1"/>
  <c r="AN86" i="4" s="1"/>
  <c r="AO86" i="4" s="1"/>
  <c r="AP86" i="4" s="1"/>
  <c r="AQ86" i="4" s="1"/>
  <c r="AR86" i="4" s="1"/>
  <c r="AS86" i="4" s="1"/>
  <c r="AT86" i="4" s="1"/>
  <c r="AU86" i="4" s="1"/>
  <c r="D85" i="4"/>
  <c r="E85" i="4" s="1"/>
  <c r="F85" i="4" s="1"/>
  <c r="G85" i="4" s="1"/>
  <c r="H85" i="4" s="1"/>
  <c r="I85" i="4" s="1"/>
  <c r="J85" i="4" s="1"/>
  <c r="K85" i="4" s="1"/>
  <c r="L85" i="4" s="1"/>
  <c r="M85" i="4" s="1"/>
  <c r="N85" i="4" s="1"/>
  <c r="O85" i="4" s="1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Z85" i="4" s="1"/>
  <c r="AA85" i="4" s="1"/>
  <c r="AB85" i="4" s="1"/>
  <c r="AC85" i="4" s="1"/>
  <c r="AD85" i="4" s="1"/>
  <c r="AE85" i="4" s="1"/>
  <c r="AF85" i="4" s="1"/>
  <c r="AG85" i="4" s="1"/>
  <c r="AH85" i="4" s="1"/>
  <c r="AI85" i="4" s="1"/>
  <c r="AJ85" i="4" s="1"/>
  <c r="AM85" i="4" s="1"/>
  <c r="AN85" i="4" s="1"/>
  <c r="AO85" i="4" s="1"/>
  <c r="AP85" i="4" s="1"/>
  <c r="AQ85" i="4" s="1"/>
  <c r="AR85" i="4" s="1"/>
  <c r="AS85" i="4" s="1"/>
  <c r="AT85" i="4" s="1"/>
  <c r="AU85" i="4" s="1"/>
  <c r="C85" i="4"/>
  <c r="E84" i="4"/>
  <c r="F84" i="4" s="1"/>
  <c r="G84" i="4" s="1"/>
  <c r="H84" i="4" s="1"/>
  <c r="I84" i="4" s="1"/>
  <c r="J84" i="4" s="1"/>
  <c r="K84" i="4" s="1"/>
  <c r="L84" i="4" s="1"/>
  <c r="M84" i="4" s="1"/>
  <c r="N84" i="4" s="1"/>
  <c r="O84" i="4" s="1"/>
  <c r="P84" i="4" s="1"/>
  <c r="Q84" i="4" s="1"/>
  <c r="R84" i="4" s="1"/>
  <c r="S84" i="4" s="1"/>
  <c r="T84" i="4" s="1"/>
  <c r="U84" i="4" s="1"/>
  <c r="V84" i="4" s="1"/>
  <c r="W84" i="4" s="1"/>
  <c r="X84" i="4" s="1"/>
  <c r="Y84" i="4" s="1"/>
  <c r="Z84" i="4" s="1"/>
  <c r="AA84" i="4" s="1"/>
  <c r="AB84" i="4" s="1"/>
  <c r="AC84" i="4" s="1"/>
  <c r="AD84" i="4" s="1"/>
  <c r="AE84" i="4" s="1"/>
  <c r="AF84" i="4" s="1"/>
  <c r="AG84" i="4" s="1"/>
  <c r="AH84" i="4" s="1"/>
  <c r="AI84" i="4" s="1"/>
  <c r="AJ84" i="4" s="1"/>
  <c r="AM84" i="4" s="1"/>
  <c r="AN84" i="4" s="1"/>
  <c r="AO84" i="4" s="1"/>
  <c r="AP84" i="4" s="1"/>
  <c r="AQ84" i="4" s="1"/>
  <c r="AR84" i="4" s="1"/>
  <c r="AS84" i="4" s="1"/>
  <c r="AT84" i="4" s="1"/>
  <c r="AU84" i="4" s="1"/>
  <c r="C84" i="4"/>
  <c r="D84" i="4" s="1"/>
  <c r="F83" i="4"/>
  <c r="G83" i="4" s="1"/>
  <c r="H83" i="4" s="1"/>
  <c r="I83" i="4" s="1"/>
  <c r="J83" i="4" s="1"/>
  <c r="K83" i="4" s="1"/>
  <c r="L83" i="4" s="1"/>
  <c r="M83" i="4" s="1"/>
  <c r="N83" i="4" s="1"/>
  <c r="O83" i="4" s="1"/>
  <c r="P83" i="4" s="1"/>
  <c r="Q83" i="4" s="1"/>
  <c r="R83" i="4" s="1"/>
  <c r="S83" i="4" s="1"/>
  <c r="T83" i="4" s="1"/>
  <c r="U83" i="4" s="1"/>
  <c r="V83" i="4" s="1"/>
  <c r="W83" i="4" s="1"/>
  <c r="X83" i="4" s="1"/>
  <c r="Y83" i="4" s="1"/>
  <c r="Z83" i="4" s="1"/>
  <c r="AA83" i="4" s="1"/>
  <c r="AB83" i="4" s="1"/>
  <c r="AC83" i="4" s="1"/>
  <c r="AD83" i="4" s="1"/>
  <c r="AE83" i="4" s="1"/>
  <c r="AF83" i="4" s="1"/>
  <c r="AG83" i="4" s="1"/>
  <c r="AH83" i="4" s="1"/>
  <c r="AI83" i="4" s="1"/>
  <c r="AJ83" i="4" s="1"/>
  <c r="AM83" i="4" s="1"/>
  <c r="AN83" i="4" s="1"/>
  <c r="AO83" i="4" s="1"/>
  <c r="AP83" i="4" s="1"/>
  <c r="AQ83" i="4" s="1"/>
  <c r="AR83" i="4" s="1"/>
  <c r="AS83" i="4" s="1"/>
  <c r="AT83" i="4" s="1"/>
  <c r="AU83" i="4" s="1"/>
  <c r="C83" i="4"/>
  <c r="D83" i="4" s="1"/>
  <c r="E83" i="4" s="1"/>
  <c r="F82" i="4"/>
  <c r="G82" i="4" s="1"/>
  <c r="H82" i="4" s="1"/>
  <c r="I82" i="4" s="1"/>
  <c r="J82" i="4" s="1"/>
  <c r="K82" i="4" s="1"/>
  <c r="L82" i="4" s="1"/>
  <c r="M82" i="4" s="1"/>
  <c r="N82" i="4" s="1"/>
  <c r="O82" i="4" s="1"/>
  <c r="P82" i="4" s="1"/>
  <c r="Q82" i="4" s="1"/>
  <c r="R82" i="4" s="1"/>
  <c r="S82" i="4" s="1"/>
  <c r="T82" i="4" s="1"/>
  <c r="U82" i="4" s="1"/>
  <c r="V82" i="4" s="1"/>
  <c r="W82" i="4" s="1"/>
  <c r="X82" i="4" s="1"/>
  <c r="Y82" i="4" s="1"/>
  <c r="Z82" i="4" s="1"/>
  <c r="AA82" i="4" s="1"/>
  <c r="AB82" i="4" s="1"/>
  <c r="AC82" i="4" s="1"/>
  <c r="AD82" i="4" s="1"/>
  <c r="AE82" i="4" s="1"/>
  <c r="AF82" i="4" s="1"/>
  <c r="AG82" i="4" s="1"/>
  <c r="AH82" i="4" s="1"/>
  <c r="AI82" i="4" s="1"/>
  <c r="AJ82" i="4" s="1"/>
  <c r="AM82" i="4" s="1"/>
  <c r="AN82" i="4" s="1"/>
  <c r="AO82" i="4" s="1"/>
  <c r="AP82" i="4" s="1"/>
  <c r="AQ82" i="4" s="1"/>
  <c r="AR82" i="4" s="1"/>
  <c r="AS82" i="4" s="1"/>
  <c r="AT82" i="4" s="1"/>
  <c r="AU82" i="4" s="1"/>
  <c r="C82" i="4"/>
  <c r="D82" i="4" s="1"/>
  <c r="E82" i="4" s="1"/>
  <c r="F80" i="4"/>
  <c r="G80" i="4" s="1"/>
  <c r="H80" i="4" s="1"/>
  <c r="I80" i="4" s="1"/>
  <c r="J80" i="4" s="1"/>
  <c r="K80" i="4" s="1"/>
  <c r="L80" i="4" s="1"/>
  <c r="M80" i="4" s="1"/>
  <c r="N80" i="4" s="1"/>
  <c r="O80" i="4" s="1"/>
  <c r="P80" i="4" s="1"/>
  <c r="Q80" i="4" s="1"/>
  <c r="R80" i="4" s="1"/>
  <c r="S80" i="4" s="1"/>
  <c r="T80" i="4" s="1"/>
  <c r="U80" i="4" s="1"/>
  <c r="V80" i="4" s="1"/>
  <c r="W80" i="4" s="1"/>
  <c r="X80" i="4" s="1"/>
  <c r="Y80" i="4" s="1"/>
  <c r="Z80" i="4" s="1"/>
  <c r="AA80" i="4" s="1"/>
  <c r="AB80" i="4" s="1"/>
  <c r="AC80" i="4" s="1"/>
  <c r="AD80" i="4" s="1"/>
  <c r="AE80" i="4" s="1"/>
  <c r="AF80" i="4" s="1"/>
  <c r="AG80" i="4" s="1"/>
  <c r="AH80" i="4" s="1"/>
  <c r="AI80" i="4" s="1"/>
  <c r="AJ80" i="4" s="1"/>
  <c r="AM80" i="4" s="1"/>
  <c r="AN80" i="4" s="1"/>
  <c r="AO80" i="4" s="1"/>
  <c r="AP80" i="4" s="1"/>
  <c r="AQ80" i="4" s="1"/>
  <c r="AR80" i="4" s="1"/>
  <c r="AS80" i="4" s="1"/>
  <c r="AT80" i="4" s="1"/>
  <c r="AU80" i="4" s="1"/>
  <c r="D80" i="4"/>
  <c r="E80" i="4" s="1"/>
  <c r="C80" i="4"/>
  <c r="C79" i="4"/>
  <c r="D79" i="4" s="1"/>
  <c r="E79" i="4" s="1"/>
  <c r="F79" i="4" s="1"/>
  <c r="G79" i="4" s="1"/>
  <c r="H79" i="4" s="1"/>
  <c r="I79" i="4" s="1"/>
  <c r="J79" i="4" s="1"/>
  <c r="K79" i="4" s="1"/>
  <c r="L79" i="4" s="1"/>
  <c r="M79" i="4" s="1"/>
  <c r="N79" i="4" s="1"/>
  <c r="O79" i="4" s="1"/>
  <c r="P79" i="4" s="1"/>
  <c r="Q79" i="4" s="1"/>
  <c r="R79" i="4" s="1"/>
  <c r="S79" i="4" s="1"/>
  <c r="T79" i="4" s="1"/>
  <c r="U79" i="4" s="1"/>
  <c r="V79" i="4" s="1"/>
  <c r="W79" i="4" s="1"/>
  <c r="X79" i="4" s="1"/>
  <c r="Y79" i="4" s="1"/>
  <c r="Z79" i="4" s="1"/>
  <c r="AA79" i="4" s="1"/>
  <c r="AB79" i="4" s="1"/>
  <c r="AC79" i="4" s="1"/>
  <c r="AD79" i="4" s="1"/>
  <c r="AE79" i="4" s="1"/>
  <c r="AF79" i="4" s="1"/>
  <c r="AG79" i="4" s="1"/>
  <c r="AH79" i="4" s="1"/>
  <c r="AI79" i="4" s="1"/>
  <c r="AJ79" i="4" s="1"/>
  <c r="AM79" i="4" s="1"/>
  <c r="AN79" i="4" s="1"/>
  <c r="AO79" i="4" s="1"/>
  <c r="AP79" i="4" s="1"/>
  <c r="AQ79" i="4" s="1"/>
  <c r="AR79" i="4" s="1"/>
  <c r="AS79" i="4" s="1"/>
  <c r="AT79" i="4" s="1"/>
  <c r="AU79" i="4" s="1"/>
  <c r="C78" i="4"/>
  <c r="D78" i="4" s="1"/>
  <c r="E78" i="4" s="1"/>
  <c r="F78" i="4" s="1"/>
  <c r="G78" i="4" s="1"/>
  <c r="H78" i="4" s="1"/>
  <c r="I78" i="4" s="1"/>
  <c r="J78" i="4" s="1"/>
  <c r="K78" i="4" s="1"/>
  <c r="L78" i="4" s="1"/>
  <c r="M78" i="4" s="1"/>
  <c r="N78" i="4" s="1"/>
  <c r="O78" i="4" s="1"/>
  <c r="P78" i="4" s="1"/>
  <c r="Q78" i="4" s="1"/>
  <c r="R78" i="4" s="1"/>
  <c r="S78" i="4" s="1"/>
  <c r="T78" i="4" s="1"/>
  <c r="U78" i="4" s="1"/>
  <c r="V78" i="4" s="1"/>
  <c r="W78" i="4" s="1"/>
  <c r="X78" i="4" s="1"/>
  <c r="Y78" i="4" s="1"/>
  <c r="Z78" i="4" s="1"/>
  <c r="AA78" i="4" s="1"/>
  <c r="AB78" i="4" s="1"/>
  <c r="AC78" i="4" s="1"/>
  <c r="AD78" i="4" s="1"/>
  <c r="AE78" i="4" s="1"/>
  <c r="AF78" i="4" s="1"/>
  <c r="AG78" i="4" s="1"/>
  <c r="AH78" i="4" s="1"/>
  <c r="AI78" i="4" s="1"/>
  <c r="AJ78" i="4" s="1"/>
  <c r="AM78" i="4" s="1"/>
  <c r="AN78" i="4" s="1"/>
  <c r="AO78" i="4" s="1"/>
  <c r="AP78" i="4" s="1"/>
  <c r="AQ78" i="4" s="1"/>
  <c r="AR78" i="4" s="1"/>
  <c r="AS78" i="4" s="1"/>
  <c r="AT78" i="4" s="1"/>
  <c r="AU78" i="4" s="1"/>
  <c r="C77" i="4"/>
  <c r="D77" i="4" s="1"/>
  <c r="E77" i="4" s="1"/>
  <c r="F77" i="4" s="1"/>
  <c r="G77" i="4" s="1"/>
  <c r="H77" i="4" s="1"/>
  <c r="I77" i="4" s="1"/>
  <c r="J77" i="4" s="1"/>
  <c r="K77" i="4" s="1"/>
  <c r="L77" i="4" s="1"/>
  <c r="M77" i="4" s="1"/>
  <c r="N77" i="4" s="1"/>
  <c r="O77" i="4" s="1"/>
  <c r="P77" i="4" s="1"/>
  <c r="Q77" i="4" s="1"/>
  <c r="R77" i="4" s="1"/>
  <c r="S77" i="4" s="1"/>
  <c r="T77" i="4" s="1"/>
  <c r="U77" i="4" s="1"/>
  <c r="V77" i="4" s="1"/>
  <c r="W77" i="4" s="1"/>
  <c r="X77" i="4" s="1"/>
  <c r="Y77" i="4" s="1"/>
  <c r="Z77" i="4" s="1"/>
  <c r="AA77" i="4" s="1"/>
  <c r="AB77" i="4" s="1"/>
  <c r="AC77" i="4" s="1"/>
  <c r="AD77" i="4" s="1"/>
  <c r="AE77" i="4" s="1"/>
  <c r="AF77" i="4" s="1"/>
  <c r="AG77" i="4" s="1"/>
  <c r="AH77" i="4" s="1"/>
  <c r="AI77" i="4" s="1"/>
  <c r="AJ77" i="4" s="1"/>
  <c r="AM77" i="4" s="1"/>
  <c r="AN77" i="4" s="1"/>
  <c r="AO77" i="4" s="1"/>
  <c r="AP77" i="4" s="1"/>
  <c r="AQ77" i="4" s="1"/>
  <c r="AR77" i="4" s="1"/>
  <c r="AS77" i="4" s="1"/>
  <c r="AT77" i="4" s="1"/>
  <c r="AU77" i="4" s="1"/>
  <c r="D76" i="4"/>
  <c r="E76" i="4" s="1"/>
  <c r="F76" i="4" s="1"/>
  <c r="G76" i="4" s="1"/>
  <c r="H76" i="4" s="1"/>
  <c r="I76" i="4" s="1"/>
  <c r="J76" i="4" s="1"/>
  <c r="K76" i="4" s="1"/>
  <c r="L76" i="4" s="1"/>
  <c r="M76" i="4" s="1"/>
  <c r="N76" i="4" s="1"/>
  <c r="O76" i="4" s="1"/>
  <c r="P76" i="4" s="1"/>
  <c r="Q76" i="4" s="1"/>
  <c r="R76" i="4" s="1"/>
  <c r="S76" i="4" s="1"/>
  <c r="T76" i="4" s="1"/>
  <c r="U76" i="4" s="1"/>
  <c r="V76" i="4" s="1"/>
  <c r="W76" i="4" s="1"/>
  <c r="X76" i="4" s="1"/>
  <c r="Y76" i="4" s="1"/>
  <c r="Z76" i="4" s="1"/>
  <c r="AA76" i="4" s="1"/>
  <c r="AB76" i="4" s="1"/>
  <c r="AC76" i="4" s="1"/>
  <c r="AD76" i="4" s="1"/>
  <c r="AE76" i="4" s="1"/>
  <c r="AF76" i="4" s="1"/>
  <c r="AG76" i="4" s="1"/>
  <c r="AH76" i="4" s="1"/>
  <c r="AI76" i="4" s="1"/>
  <c r="AJ76" i="4" s="1"/>
  <c r="AM76" i="4" s="1"/>
  <c r="AN76" i="4" s="1"/>
  <c r="AO76" i="4" s="1"/>
  <c r="AP76" i="4" s="1"/>
  <c r="AQ76" i="4" s="1"/>
  <c r="AR76" i="4" s="1"/>
  <c r="AS76" i="4" s="1"/>
  <c r="AT76" i="4" s="1"/>
  <c r="AU76" i="4" s="1"/>
  <c r="C76" i="4"/>
  <c r="E75" i="4"/>
  <c r="F75" i="4" s="1"/>
  <c r="G75" i="4" s="1"/>
  <c r="H75" i="4" s="1"/>
  <c r="I75" i="4" s="1"/>
  <c r="J75" i="4" s="1"/>
  <c r="K75" i="4" s="1"/>
  <c r="L75" i="4" s="1"/>
  <c r="M75" i="4" s="1"/>
  <c r="N75" i="4" s="1"/>
  <c r="O75" i="4" s="1"/>
  <c r="P75" i="4" s="1"/>
  <c r="Q75" i="4" s="1"/>
  <c r="R75" i="4" s="1"/>
  <c r="S75" i="4" s="1"/>
  <c r="T75" i="4" s="1"/>
  <c r="U75" i="4" s="1"/>
  <c r="V75" i="4" s="1"/>
  <c r="W75" i="4" s="1"/>
  <c r="X75" i="4" s="1"/>
  <c r="Y75" i="4" s="1"/>
  <c r="Z75" i="4" s="1"/>
  <c r="AA75" i="4" s="1"/>
  <c r="AB75" i="4" s="1"/>
  <c r="AC75" i="4" s="1"/>
  <c r="AD75" i="4" s="1"/>
  <c r="AE75" i="4" s="1"/>
  <c r="AF75" i="4" s="1"/>
  <c r="AG75" i="4" s="1"/>
  <c r="AH75" i="4" s="1"/>
  <c r="AI75" i="4" s="1"/>
  <c r="AJ75" i="4" s="1"/>
  <c r="AM75" i="4" s="1"/>
  <c r="AN75" i="4" s="1"/>
  <c r="AO75" i="4" s="1"/>
  <c r="AP75" i="4" s="1"/>
  <c r="AQ75" i="4" s="1"/>
  <c r="AR75" i="4" s="1"/>
  <c r="AS75" i="4" s="1"/>
  <c r="AT75" i="4" s="1"/>
  <c r="AU75" i="4" s="1"/>
  <c r="C75" i="4"/>
  <c r="D75" i="4" s="1"/>
  <c r="F73" i="4"/>
  <c r="G73" i="4" s="1"/>
  <c r="H73" i="4" s="1"/>
  <c r="I73" i="4" s="1"/>
  <c r="J73" i="4" s="1"/>
  <c r="K73" i="4" s="1"/>
  <c r="L73" i="4" s="1"/>
  <c r="M73" i="4" s="1"/>
  <c r="N73" i="4" s="1"/>
  <c r="O73" i="4" s="1"/>
  <c r="P73" i="4" s="1"/>
  <c r="Q73" i="4" s="1"/>
  <c r="R73" i="4" s="1"/>
  <c r="S73" i="4" s="1"/>
  <c r="T73" i="4" s="1"/>
  <c r="U73" i="4" s="1"/>
  <c r="V73" i="4" s="1"/>
  <c r="W73" i="4" s="1"/>
  <c r="X73" i="4" s="1"/>
  <c r="Y73" i="4" s="1"/>
  <c r="Z73" i="4" s="1"/>
  <c r="AA73" i="4" s="1"/>
  <c r="AB73" i="4" s="1"/>
  <c r="AC73" i="4" s="1"/>
  <c r="AD73" i="4" s="1"/>
  <c r="AE73" i="4" s="1"/>
  <c r="AF73" i="4" s="1"/>
  <c r="AG73" i="4" s="1"/>
  <c r="AH73" i="4" s="1"/>
  <c r="AI73" i="4" s="1"/>
  <c r="AJ73" i="4" s="1"/>
  <c r="AM73" i="4" s="1"/>
  <c r="AN73" i="4" s="1"/>
  <c r="AO73" i="4" s="1"/>
  <c r="AP73" i="4" s="1"/>
  <c r="AQ73" i="4" s="1"/>
  <c r="AR73" i="4" s="1"/>
  <c r="AS73" i="4" s="1"/>
  <c r="AT73" i="4" s="1"/>
  <c r="AU73" i="4" s="1"/>
  <c r="C73" i="4"/>
  <c r="D73" i="4" s="1"/>
  <c r="E73" i="4" s="1"/>
  <c r="F72" i="4"/>
  <c r="G72" i="4" s="1"/>
  <c r="H72" i="4" s="1"/>
  <c r="I72" i="4" s="1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T72" i="4" s="1"/>
  <c r="U72" i="4" s="1"/>
  <c r="V72" i="4" s="1"/>
  <c r="W72" i="4" s="1"/>
  <c r="X72" i="4" s="1"/>
  <c r="Y72" i="4" s="1"/>
  <c r="Z72" i="4" s="1"/>
  <c r="AA72" i="4" s="1"/>
  <c r="AB72" i="4" s="1"/>
  <c r="AC72" i="4" s="1"/>
  <c r="AD72" i="4" s="1"/>
  <c r="AE72" i="4" s="1"/>
  <c r="AF72" i="4" s="1"/>
  <c r="AG72" i="4" s="1"/>
  <c r="AH72" i="4" s="1"/>
  <c r="AI72" i="4" s="1"/>
  <c r="AJ72" i="4" s="1"/>
  <c r="AM72" i="4" s="1"/>
  <c r="AN72" i="4" s="1"/>
  <c r="AO72" i="4" s="1"/>
  <c r="AP72" i="4" s="1"/>
  <c r="AQ72" i="4" s="1"/>
  <c r="AR72" i="4" s="1"/>
  <c r="AS72" i="4" s="1"/>
  <c r="AT72" i="4" s="1"/>
  <c r="AU72" i="4" s="1"/>
  <c r="C72" i="4"/>
  <c r="D72" i="4" s="1"/>
  <c r="E72" i="4" s="1"/>
  <c r="F71" i="4"/>
  <c r="G71" i="4" s="1"/>
  <c r="H71" i="4" s="1"/>
  <c r="I71" i="4" s="1"/>
  <c r="J71" i="4" s="1"/>
  <c r="K71" i="4" s="1"/>
  <c r="L71" i="4" s="1"/>
  <c r="M71" i="4" s="1"/>
  <c r="N71" i="4" s="1"/>
  <c r="O71" i="4" s="1"/>
  <c r="P71" i="4" s="1"/>
  <c r="Q71" i="4" s="1"/>
  <c r="R71" i="4" s="1"/>
  <c r="S71" i="4" s="1"/>
  <c r="T71" i="4" s="1"/>
  <c r="U71" i="4" s="1"/>
  <c r="V71" i="4" s="1"/>
  <c r="W71" i="4" s="1"/>
  <c r="X71" i="4" s="1"/>
  <c r="Y71" i="4" s="1"/>
  <c r="Z71" i="4" s="1"/>
  <c r="AA71" i="4" s="1"/>
  <c r="AB71" i="4" s="1"/>
  <c r="AC71" i="4" s="1"/>
  <c r="AD71" i="4" s="1"/>
  <c r="AE71" i="4" s="1"/>
  <c r="AF71" i="4" s="1"/>
  <c r="AG71" i="4" s="1"/>
  <c r="AH71" i="4" s="1"/>
  <c r="AI71" i="4" s="1"/>
  <c r="AJ71" i="4" s="1"/>
  <c r="AM71" i="4" s="1"/>
  <c r="AN71" i="4" s="1"/>
  <c r="AO71" i="4" s="1"/>
  <c r="AP71" i="4" s="1"/>
  <c r="AQ71" i="4" s="1"/>
  <c r="AR71" i="4" s="1"/>
  <c r="AS71" i="4" s="1"/>
  <c r="AT71" i="4" s="1"/>
  <c r="AU71" i="4" s="1"/>
  <c r="D71" i="4"/>
  <c r="E71" i="4" s="1"/>
  <c r="C71" i="4"/>
  <c r="C70" i="4"/>
  <c r="D70" i="4" s="1"/>
  <c r="E70" i="4" s="1"/>
  <c r="F70" i="4" s="1"/>
  <c r="G70" i="4" s="1"/>
  <c r="H70" i="4" s="1"/>
  <c r="I70" i="4" s="1"/>
  <c r="J70" i="4" s="1"/>
  <c r="K70" i="4" s="1"/>
  <c r="L70" i="4" s="1"/>
  <c r="M70" i="4" s="1"/>
  <c r="N70" i="4" s="1"/>
  <c r="O70" i="4" s="1"/>
  <c r="P70" i="4" s="1"/>
  <c r="Q70" i="4" s="1"/>
  <c r="R70" i="4" s="1"/>
  <c r="S70" i="4" s="1"/>
  <c r="T70" i="4" s="1"/>
  <c r="U70" i="4" s="1"/>
  <c r="V70" i="4" s="1"/>
  <c r="W70" i="4" s="1"/>
  <c r="X70" i="4" s="1"/>
  <c r="Y70" i="4" s="1"/>
  <c r="Z70" i="4" s="1"/>
  <c r="AA70" i="4" s="1"/>
  <c r="AB70" i="4" s="1"/>
  <c r="AC70" i="4" s="1"/>
  <c r="AD70" i="4" s="1"/>
  <c r="AE70" i="4" s="1"/>
  <c r="AF70" i="4" s="1"/>
  <c r="AG70" i="4" s="1"/>
  <c r="AH70" i="4" s="1"/>
  <c r="AI70" i="4" s="1"/>
  <c r="AJ70" i="4" s="1"/>
  <c r="AM70" i="4" s="1"/>
  <c r="AN70" i="4" s="1"/>
  <c r="AO70" i="4" s="1"/>
  <c r="AP70" i="4" s="1"/>
  <c r="AQ70" i="4" s="1"/>
  <c r="AR70" i="4" s="1"/>
  <c r="AS70" i="4" s="1"/>
  <c r="AT70" i="4" s="1"/>
  <c r="AU70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N69" i="4" s="1"/>
  <c r="O69" i="4" s="1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Z69" i="4" s="1"/>
  <c r="AA69" i="4" s="1"/>
  <c r="AB69" i="4" s="1"/>
  <c r="AC69" i="4" s="1"/>
  <c r="AD69" i="4" s="1"/>
  <c r="AE69" i="4" s="1"/>
  <c r="AF69" i="4" s="1"/>
  <c r="AG69" i="4" s="1"/>
  <c r="AH69" i="4" s="1"/>
  <c r="AI69" i="4" s="1"/>
  <c r="AJ69" i="4" s="1"/>
  <c r="AM69" i="4" s="1"/>
  <c r="AN69" i="4" s="1"/>
  <c r="AO69" i="4" s="1"/>
  <c r="AP69" i="4" s="1"/>
  <c r="AQ69" i="4" s="1"/>
  <c r="AR69" i="4" s="1"/>
  <c r="AS69" i="4" s="1"/>
  <c r="AT69" i="4" s="1"/>
  <c r="AU69" i="4" s="1"/>
  <c r="C68" i="4"/>
  <c r="D68" i="4" s="1"/>
  <c r="E68" i="4" s="1"/>
  <c r="F68" i="4" s="1"/>
  <c r="G68" i="4" s="1"/>
  <c r="H68" i="4" s="1"/>
  <c r="I68" i="4" s="1"/>
  <c r="J68" i="4" s="1"/>
  <c r="K68" i="4" s="1"/>
  <c r="L68" i="4" s="1"/>
  <c r="M68" i="4" s="1"/>
  <c r="N68" i="4" s="1"/>
  <c r="O68" i="4" s="1"/>
  <c r="P68" i="4" s="1"/>
  <c r="Q68" i="4" s="1"/>
  <c r="R68" i="4" s="1"/>
  <c r="S68" i="4" s="1"/>
  <c r="T68" i="4" s="1"/>
  <c r="U68" i="4" s="1"/>
  <c r="V68" i="4" s="1"/>
  <c r="W68" i="4" s="1"/>
  <c r="X68" i="4" s="1"/>
  <c r="Y68" i="4" s="1"/>
  <c r="Z68" i="4" s="1"/>
  <c r="AA68" i="4" s="1"/>
  <c r="AB68" i="4" s="1"/>
  <c r="AC68" i="4" s="1"/>
  <c r="AD68" i="4" s="1"/>
  <c r="AE68" i="4" s="1"/>
  <c r="AF68" i="4" s="1"/>
  <c r="AG68" i="4" s="1"/>
  <c r="AH68" i="4" s="1"/>
  <c r="AI68" i="4" s="1"/>
  <c r="AJ68" i="4" s="1"/>
  <c r="AM68" i="4" s="1"/>
  <c r="AN68" i="4" s="1"/>
  <c r="AO68" i="4" s="1"/>
  <c r="AP68" i="4" s="1"/>
  <c r="AQ68" i="4" s="1"/>
  <c r="AR68" i="4" s="1"/>
  <c r="AS68" i="4" s="1"/>
  <c r="AT68" i="4" s="1"/>
  <c r="AU68" i="4" s="1"/>
  <c r="D66" i="4"/>
  <c r="E66" i="4" s="1"/>
  <c r="F66" i="4" s="1"/>
  <c r="G66" i="4" s="1"/>
  <c r="H66" i="4" s="1"/>
  <c r="I66" i="4" s="1"/>
  <c r="J66" i="4" s="1"/>
  <c r="K66" i="4" s="1"/>
  <c r="L66" i="4" s="1"/>
  <c r="M66" i="4" s="1"/>
  <c r="N66" i="4" s="1"/>
  <c r="O66" i="4" s="1"/>
  <c r="P66" i="4" s="1"/>
  <c r="Q66" i="4" s="1"/>
  <c r="R66" i="4" s="1"/>
  <c r="S66" i="4" s="1"/>
  <c r="T66" i="4" s="1"/>
  <c r="U66" i="4" s="1"/>
  <c r="V66" i="4" s="1"/>
  <c r="W66" i="4" s="1"/>
  <c r="X66" i="4" s="1"/>
  <c r="Y66" i="4" s="1"/>
  <c r="Z66" i="4" s="1"/>
  <c r="AA66" i="4" s="1"/>
  <c r="AB66" i="4" s="1"/>
  <c r="AC66" i="4" s="1"/>
  <c r="AD66" i="4" s="1"/>
  <c r="AE66" i="4" s="1"/>
  <c r="AF66" i="4" s="1"/>
  <c r="AG66" i="4" s="1"/>
  <c r="AH66" i="4" s="1"/>
  <c r="AI66" i="4" s="1"/>
  <c r="AJ66" i="4" s="1"/>
  <c r="AM66" i="4" s="1"/>
  <c r="AN66" i="4" s="1"/>
  <c r="AO66" i="4" s="1"/>
  <c r="AP66" i="4" s="1"/>
  <c r="AQ66" i="4" s="1"/>
  <c r="AR66" i="4" s="1"/>
  <c r="AS66" i="4" s="1"/>
  <c r="AT66" i="4" s="1"/>
  <c r="AU66" i="4" s="1"/>
  <c r="C66" i="4"/>
  <c r="E65" i="4"/>
  <c r="F65" i="4" s="1"/>
  <c r="G65" i="4" s="1"/>
  <c r="H65" i="4" s="1"/>
  <c r="I65" i="4" s="1"/>
  <c r="J65" i="4" s="1"/>
  <c r="K65" i="4" s="1"/>
  <c r="L65" i="4" s="1"/>
  <c r="M65" i="4" s="1"/>
  <c r="N65" i="4" s="1"/>
  <c r="O65" i="4" s="1"/>
  <c r="P65" i="4" s="1"/>
  <c r="Q65" i="4" s="1"/>
  <c r="R65" i="4" s="1"/>
  <c r="S65" i="4" s="1"/>
  <c r="T65" i="4" s="1"/>
  <c r="U65" i="4" s="1"/>
  <c r="V65" i="4" s="1"/>
  <c r="W65" i="4" s="1"/>
  <c r="X65" i="4" s="1"/>
  <c r="Y65" i="4" s="1"/>
  <c r="Z65" i="4" s="1"/>
  <c r="AA65" i="4" s="1"/>
  <c r="AB65" i="4" s="1"/>
  <c r="AC65" i="4" s="1"/>
  <c r="AD65" i="4" s="1"/>
  <c r="AE65" i="4" s="1"/>
  <c r="AF65" i="4" s="1"/>
  <c r="AG65" i="4" s="1"/>
  <c r="AH65" i="4" s="1"/>
  <c r="AI65" i="4" s="1"/>
  <c r="AJ65" i="4" s="1"/>
  <c r="AM65" i="4" s="1"/>
  <c r="AN65" i="4" s="1"/>
  <c r="AO65" i="4" s="1"/>
  <c r="AP65" i="4" s="1"/>
  <c r="AQ65" i="4" s="1"/>
  <c r="AR65" i="4" s="1"/>
  <c r="AS65" i="4" s="1"/>
  <c r="AT65" i="4" s="1"/>
  <c r="AU65" i="4" s="1"/>
  <c r="C65" i="4"/>
  <c r="D65" i="4" s="1"/>
  <c r="C64" i="4"/>
  <c r="D64" i="4" s="1"/>
  <c r="E64" i="4" s="1"/>
  <c r="F64" i="4" s="1"/>
  <c r="G64" i="4" s="1"/>
  <c r="H64" i="4" s="1"/>
  <c r="I64" i="4" s="1"/>
  <c r="J64" i="4" s="1"/>
  <c r="K64" i="4" s="1"/>
  <c r="L64" i="4" s="1"/>
  <c r="M64" i="4" s="1"/>
  <c r="N64" i="4" s="1"/>
  <c r="O64" i="4" s="1"/>
  <c r="P64" i="4" s="1"/>
  <c r="Q64" i="4" s="1"/>
  <c r="R64" i="4" s="1"/>
  <c r="S64" i="4" s="1"/>
  <c r="T64" i="4" s="1"/>
  <c r="U64" i="4" s="1"/>
  <c r="V64" i="4" s="1"/>
  <c r="W64" i="4" s="1"/>
  <c r="X64" i="4" s="1"/>
  <c r="Y64" i="4" s="1"/>
  <c r="Z64" i="4" s="1"/>
  <c r="AA64" i="4" s="1"/>
  <c r="AB64" i="4" s="1"/>
  <c r="AC64" i="4" s="1"/>
  <c r="AD64" i="4" s="1"/>
  <c r="AE64" i="4" s="1"/>
  <c r="AF64" i="4" s="1"/>
  <c r="AG64" i="4" s="1"/>
  <c r="AH64" i="4" s="1"/>
  <c r="AI64" i="4" s="1"/>
  <c r="AJ64" i="4" s="1"/>
  <c r="AM64" i="4" s="1"/>
  <c r="AN64" i="4" s="1"/>
  <c r="AO64" i="4" s="1"/>
  <c r="AP64" i="4" s="1"/>
  <c r="AQ64" i="4" s="1"/>
  <c r="AR64" i="4" s="1"/>
  <c r="AS64" i="4" s="1"/>
  <c r="AT64" i="4" s="1"/>
  <c r="AU64" i="4" s="1"/>
  <c r="D63" i="4"/>
  <c r="E63" i="4" s="1"/>
  <c r="F63" i="4" s="1"/>
  <c r="G63" i="4" s="1"/>
  <c r="H63" i="4" s="1"/>
  <c r="I63" i="4" s="1"/>
  <c r="J63" i="4" s="1"/>
  <c r="K63" i="4" s="1"/>
  <c r="L63" i="4" s="1"/>
  <c r="M63" i="4" s="1"/>
  <c r="N63" i="4" s="1"/>
  <c r="O63" i="4" s="1"/>
  <c r="P63" i="4" s="1"/>
  <c r="Q63" i="4" s="1"/>
  <c r="R63" i="4" s="1"/>
  <c r="S63" i="4" s="1"/>
  <c r="T63" i="4" s="1"/>
  <c r="U63" i="4" s="1"/>
  <c r="V63" i="4" s="1"/>
  <c r="W63" i="4" s="1"/>
  <c r="X63" i="4" s="1"/>
  <c r="Y63" i="4" s="1"/>
  <c r="Z63" i="4" s="1"/>
  <c r="AA63" i="4" s="1"/>
  <c r="AB63" i="4" s="1"/>
  <c r="AC63" i="4" s="1"/>
  <c r="AD63" i="4" s="1"/>
  <c r="AE63" i="4" s="1"/>
  <c r="AF63" i="4" s="1"/>
  <c r="AG63" i="4" s="1"/>
  <c r="AH63" i="4" s="1"/>
  <c r="AI63" i="4" s="1"/>
  <c r="AJ63" i="4" s="1"/>
  <c r="AM63" i="4" s="1"/>
  <c r="AN63" i="4" s="1"/>
  <c r="AO63" i="4" s="1"/>
  <c r="AP63" i="4" s="1"/>
  <c r="AQ63" i="4" s="1"/>
  <c r="AR63" i="4" s="1"/>
  <c r="AS63" i="4" s="1"/>
  <c r="AT63" i="4" s="1"/>
  <c r="AU63" i="4" s="1"/>
  <c r="C63" i="4"/>
  <c r="C62" i="4"/>
  <c r="D62" i="4" s="1"/>
  <c r="E62" i="4" s="1"/>
  <c r="F62" i="4" s="1"/>
  <c r="G62" i="4" s="1"/>
  <c r="H62" i="4" s="1"/>
  <c r="I62" i="4" s="1"/>
  <c r="J62" i="4" s="1"/>
  <c r="K62" i="4" s="1"/>
  <c r="L62" i="4" s="1"/>
  <c r="M62" i="4" s="1"/>
  <c r="N62" i="4" s="1"/>
  <c r="O62" i="4" s="1"/>
  <c r="P62" i="4" s="1"/>
  <c r="Q62" i="4" s="1"/>
  <c r="R62" i="4" s="1"/>
  <c r="S62" i="4" s="1"/>
  <c r="T62" i="4" s="1"/>
  <c r="U62" i="4" s="1"/>
  <c r="V62" i="4" s="1"/>
  <c r="W62" i="4" s="1"/>
  <c r="X62" i="4" s="1"/>
  <c r="Y62" i="4" s="1"/>
  <c r="Z62" i="4" s="1"/>
  <c r="AA62" i="4" s="1"/>
  <c r="AB62" i="4" s="1"/>
  <c r="AC62" i="4" s="1"/>
  <c r="AD62" i="4" s="1"/>
  <c r="AE62" i="4" s="1"/>
  <c r="AF62" i="4" s="1"/>
  <c r="AG62" i="4" s="1"/>
  <c r="AH62" i="4" s="1"/>
  <c r="AI62" i="4" s="1"/>
  <c r="AJ62" i="4" s="1"/>
  <c r="AM62" i="4" s="1"/>
  <c r="AN62" i="4" s="1"/>
  <c r="AO62" i="4" s="1"/>
  <c r="AP62" i="4" s="1"/>
  <c r="AQ62" i="4" s="1"/>
  <c r="AR62" i="4" s="1"/>
  <c r="AS62" i="4" s="1"/>
  <c r="AT62" i="4" s="1"/>
  <c r="AU62" i="4" s="1"/>
  <c r="C61" i="4"/>
  <c r="D61" i="4" s="1"/>
  <c r="E61" i="4" s="1"/>
  <c r="F61" i="4" s="1"/>
  <c r="G61" i="4" s="1"/>
  <c r="H61" i="4" s="1"/>
  <c r="I61" i="4" s="1"/>
  <c r="J61" i="4" s="1"/>
  <c r="K61" i="4" s="1"/>
  <c r="L61" i="4" s="1"/>
  <c r="M61" i="4" s="1"/>
  <c r="N61" i="4" s="1"/>
  <c r="O61" i="4" s="1"/>
  <c r="P61" i="4" s="1"/>
  <c r="Q61" i="4" s="1"/>
  <c r="R61" i="4" s="1"/>
  <c r="S61" i="4" s="1"/>
  <c r="T61" i="4" s="1"/>
  <c r="U61" i="4" s="1"/>
  <c r="V61" i="4" s="1"/>
  <c r="W61" i="4" s="1"/>
  <c r="X61" i="4" s="1"/>
  <c r="Y61" i="4" s="1"/>
  <c r="Z61" i="4" s="1"/>
  <c r="AA61" i="4" s="1"/>
  <c r="AB61" i="4" s="1"/>
  <c r="AC61" i="4" s="1"/>
  <c r="AD61" i="4" s="1"/>
  <c r="AE61" i="4" s="1"/>
  <c r="AF61" i="4" s="1"/>
  <c r="AG61" i="4" s="1"/>
  <c r="AH61" i="4" s="1"/>
  <c r="AI61" i="4" s="1"/>
  <c r="AJ61" i="4" s="1"/>
  <c r="AM61" i="4" s="1"/>
  <c r="AN61" i="4" s="1"/>
  <c r="AO61" i="4" s="1"/>
  <c r="AP61" i="4" s="1"/>
  <c r="AQ61" i="4" s="1"/>
  <c r="AR61" i="4" s="1"/>
  <c r="AS61" i="4" s="1"/>
  <c r="AT61" i="4" s="1"/>
  <c r="AU61" i="4" s="1"/>
  <c r="C55" i="4"/>
  <c r="D55" i="4" s="1"/>
  <c r="E55" i="4" s="1"/>
  <c r="F55" i="4" s="1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Q55" i="4" s="1"/>
  <c r="R55" i="4" s="1"/>
  <c r="S55" i="4" s="1"/>
  <c r="T55" i="4" s="1"/>
  <c r="U55" i="4" s="1"/>
  <c r="V55" i="4" s="1"/>
  <c r="W55" i="4" s="1"/>
  <c r="X55" i="4" s="1"/>
  <c r="Y55" i="4" s="1"/>
  <c r="Z55" i="4" s="1"/>
  <c r="AA55" i="4" s="1"/>
  <c r="AB55" i="4" s="1"/>
  <c r="AC55" i="4" s="1"/>
  <c r="D54" i="4"/>
  <c r="E54" i="4" s="1"/>
  <c r="F54" i="4" s="1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AC54" i="4" s="1"/>
  <c r="C54" i="4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C52" i="4"/>
  <c r="D52" i="4" s="1"/>
  <c r="E52" i="4" s="1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C51" i="4"/>
  <c r="D51" i="4" s="1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D50" i="4"/>
  <c r="E50" i="4" s="1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R50" i="4" s="1"/>
  <c r="S50" i="4" s="1"/>
  <c r="T50" i="4" s="1"/>
  <c r="U50" i="4" s="1"/>
  <c r="V50" i="4" s="1"/>
  <c r="W50" i="4" s="1"/>
  <c r="X50" i="4" s="1"/>
  <c r="Y50" i="4" s="1"/>
  <c r="Z50" i="4" s="1"/>
  <c r="AA50" i="4" s="1"/>
  <c r="AB50" i="4" s="1"/>
  <c r="AC50" i="4" s="1"/>
  <c r="C50" i="4"/>
  <c r="C48" i="4"/>
  <c r="D48" i="4" s="1"/>
  <c r="E48" i="4" s="1"/>
  <c r="F48" i="4" s="1"/>
  <c r="G48" i="4" s="1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AB48" i="4" s="1"/>
  <c r="AC48" i="4" s="1"/>
  <c r="F47" i="4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Y47" i="4" s="1"/>
  <c r="Z47" i="4" s="1"/>
  <c r="AA47" i="4" s="1"/>
  <c r="AB47" i="4" s="1"/>
  <c r="AC47" i="4" s="1"/>
  <c r="C47" i="4"/>
  <c r="D47" i="4" s="1"/>
  <c r="E47" i="4" s="1"/>
  <c r="C46" i="4"/>
  <c r="D46" i="4" s="1"/>
  <c r="E46" i="4" s="1"/>
  <c r="F46" i="4" s="1"/>
  <c r="G46" i="4" s="1"/>
  <c r="H46" i="4" s="1"/>
  <c r="I46" i="4" s="1"/>
  <c r="J46" i="4" s="1"/>
  <c r="K46" i="4" s="1"/>
  <c r="L46" i="4" s="1"/>
  <c r="M46" i="4" s="1"/>
  <c r="N46" i="4" s="1"/>
  <c r="O46" i="4" s="1"/>
  <c r="P46" i="4" s="1"/>
  <c r="Q46" i="4" s="1"/>
  <c r="R46" i="4" s="1"/>
  <c r="S46" i="4" s="1"/>
  <c r="T46" i="4" s="1"/>
  <c r="U46" i="4" s="1"/>
  <c r="V46" i="4" s="1"/>
  <c r="W46" i="4" s="1"/>
  <c r="X46" i="4" s="1"/>
  <c r="Y46" i="4" s="1"/>
  <c r="Z46" i="4" s="1"/>
  <c r="AA46" i="4" s="1"/>
  <c r="AB46" i="4" s="1"/>
  <c r="AC46" i="4" s="1"/>
  <c r="F45" i="4"/>
  <c r="G45" i="4" s="1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D45" i="4"/>
  <c r="E45" i="4" s="1"/>
  <c r="C45" i="4"/>
  <c r="C44" i="4"/>
  <c r="D44" i="4" s="1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H43" i="4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C43" i="4"/>
  <c r="D43" i="4" s="1"/>
  <c r="E43" i="4" s="1"/>
  <c r="F43" i="4" s="1"/>
  <c r="G43" i="4" s="1"/>
  <c r="C41" i="4"/>
  <c r="D41" i="4" s="1"/>
  <c r="E41" i="4" s="1"/>
  <c r="F41" i="4" s="1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D40" i="4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C40" i="4"/>
  <c r="C39" i="4"/>
  <c r="D39" i="4" s="1"/>
  <c r="E39" i="4" s="1"/>
  <c r="F39" i="4" s="1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C38" i="4"/>
  <c r="D38" i="4" s="1"/>
  <c r="E38" i="4" s="1"/>
  <c r="F38" i="4" s="1"/>
  <c r="G38" i="4" s="1"/>
  <c r="H38" i="4" s="1"/>
  <c r="I38" i="4" s="1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X38" i="4" s="1"/>
  <c r="Y38" i="4" s="1"/>
  <c r="Z38" i="4" s="1"/>
  <c r="AA38" i="4" s="1"/>
  <c r="AB38" i="4" s="1"/>
  <c r="AC38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D36" i="4"/>
  <c r="E36" i="4" s="1"/>
  <c r="F36" i="4" s="1"/>
  <c r="G36" i="4" s="1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C36" i="4"/>
  <c r="C34" i="4"/>
  <c r="D34" i="4" s="1"/>
  <c r="E34" i="4" s="1"/>
  <c r="F34" i="4" s="1"/>
  <c r="G34" i="4" s="1"/>
  <c r="H34" i="4" s="1"/>
  <c r="I34" i="4" s="1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4" s="1"/>
  <c r="V34" i="4" s="1"/>
  <c r="W34" i="4" s="1"/>
  <c r="X34" i="4" s="1"/>
  <c r="Y34" i="4" s="1"/>
  <c r="Z34" i="4" s="1"/>
  <c r="AA34" i="4" s="1"/>
  <c r="AB34" i="4" s="1"/>
  <c r="AC34" i="4" s="1"/>
  <c r="C33" i="4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I32" i="4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X32" i="4" s="1"/>
  <c r="Y32" i="4" s="1"/>
  <c r="Z32" i="4" s="1"/>
  <c r="AA32" i="4" s="1"/>
  <c r="AB32" i="4" s="1"/>
  <c r="AC32" i="4" s="1"/>
  <c r="C32" i="4"/>
  <c r="D32" i="4" s="1"/>
  <c r="E32" i="4" s="1"/>
  <c r="F32" i="4" s="1"/>
  <c r="G32" i="4" s="1"/>
  <c r="H32" i="4" s="1"/>
  <c r="D31" i="4"/>
  <c r="E31" i="4" s="1"/>
  <c r="F31" i="4" s="1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C31" i="4"/>
  <c r="E30" i="4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C30" i="4"/>
  <c r="D30" i="4" s="1"/>
  <c r="C29" i="4"/>
  <c r="D29" i="4" s="1"/>
  <c r="E29" i="4" s="1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AB29" i="4" s="1"/>
  <c r="AC29" i="4" s="1"/>
  <c r="F27" i="4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AB27" i="4" s="1"/>
  <c r="AC27" i="4" s="1"/>
  <c r="C27" i="4"/>
  <c r="D27" i="4" s="1"/>
  <c r="E27" i="4" s="1"/>
  <c r="D26" i="4"/>
  <c r="E26" i="4" s="1"/>
  <c r="F26" i="4" s="1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AB26" i="4" s="1"/>
  <c r="AC26" i="4" s="1"/>
  <c r="C26" i="4"/>
  <c r="C25" i="4"/>
  <c r="D25" i="4" s="1"/>
  <c r="E25" i="4" s="1"/>
  <c r="F25" i="4" s="1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C24" i="4"/>
  <c r="D24" i="4" s="1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AB24" i="4" s="1"/>
  <c r="AC24" i="4" s="1"/>
  <c r="C23" i="4"/>
  <c r="D23" i="4" s="1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I22" i="4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D22" i="4"/>
  <c r="E22" i="4" s="1"/>
  <c r="F22" i="4" s="1"/>
  <c r="G22" i="4" s="1"/>
  <c r="H22" i="4" s="1"/>
  <c r="C22" i="4"/>
  <c r="C20" i="4"/>
  <c r="D20" i="4" s="1"/>
  <c r="E20" i="4" s="1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C19" i="4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X19" i="4" s="1"/>
  <c r="Y19" i="4" s="1"/>
  <c r="Z19" i="4" s="1"/>
  <c r="AA19" i="4" s="1"/>
  <c r="AB19" i="4" s="1"/>
  <c r="AC19" i="4" s="1"/>
  <c r="C18" i="4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D17" i="4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Y17" i="4" s="1"/>
  <c r="Z17" i="4" s="1"/>
  <c r="AA17" i="4" s="1"/>
  <c r="AB17" i="4" s="1"/>
  <c r="AC17" i="4" s="1"/>
  <c r="C17" i="4"/>
  <c r="H16" i="4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C16" i="4"/>
  <c r="D16" i="4" s="1"/>
  <c r="E16" i="4" s="1"/>
  <c r="F16" i="4" s="1"/>
  <c r="G16" i="4" s="1"/>
  <c r="C15" i="4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C13" i="4"/>
  <c r="D13" i="4" s="1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Y13" i="4" s="1"/>
  <c r="Z13" i="4" s="1"/>
  <c r="AA13" i="4" s="1"/>
  <c r="AB13" i="4" s="1"/>
  <c r="AC13" i="4" s="1"/>
  <c r="D12" i="4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C12" i="4"/>
  <c r="C11" i="4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F10" i="4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V10" i="4" s="1"/>
  <c r="W10" i="4" s="1"/>
  <c r="X10" i="4" s="1"/>
  <c r="Y10" i="4" s="1"/>
  <c r="Z10" i="4" s="1"/>
  <c r="AA10" i="4" s="1"/>
  <c r="AB10" i="4" s="1"/>
  <c r="AC10" i="4" s="1"/>
  <c r="C10" i="4"/>
  <c r="D10" i="4" s="1"/>
  <c r="E10" i="4" s="1"/>
  <c r="C9" i="4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F8" i="4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D8" i="4"/>
  <c r="E8" i="4" s="1"/>
  <c r="C8" i="4"/>
  <c r="C61" i="1" l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C60" i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C121" i="1"/>
  <c r="D121" i="1" s="1"/>
  <c r="E121" i="1" s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T121" i="1" s="1"/>
  <c r="U121" i="1" s="1"/>
  <c r="V121" i="1" s="1"/>
  <c r="W121" i="1" s="1"/>
  <c r="X121" i="1" s="1"/>
  <c r="Y121" i="1" s="1"/>
  <c r="Z121" i="1" s="1"/>
  <c r="AA121" i="1" s="1"/>
  <c r="AB121" i="1" s="1"/>
  <c r="AC121" i="1" s="1"/>
  <c r="AD121" i="1" s="1"/>
  <c r="AE121" i="1" s="1"/>
  <c r="AF121" i="1" s="1"/>
  <c r="AG121" i="1" s="1"/>
  <c r="AH121" i="1" s="1"/>
  <c r="AI121" i="1" s="1"/>
  <c r="AJ121" i="1" s="1"/>
  <c r="AM121" i="1" s="1"/>
  <c r="AN121" i="1" s="1"/>
  <c r="AO121" i="1" s="1"/>
  <c r="AP121" i="1" s="1"/>
  <c r="AQ121" i="1" s="1"/>
  <c r="AR121" i="1" s="1"/>
  <c r="AS121" i="1" s="1"/>
  <c r="AT121" i="1" s="1"/>
  <c r="AU121" i="1" s="1"/>
  <c r="C120" i="1"/>
  <c r="D120" i="1" s="1"/>
  <c r="E120" i="1" s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T120" i="1" s="1"/>
  <c r="U120" i="1" s="1"/>
  <c r="V120" i="1" s="1"/>
  <c r="W120" i="1" s="1"/>
  <c r="X120" i="1" s="1"/>
  <c r="Y120" i="1" s="1"/>
  <c r="Z120" i="1" s="1"/>
  <c r="AA120" i="1" s="1"/>
  <c r="AB120" i="1" s="1"/>
  <c r="AC120" i="1" s="1"/>
  <c r="AD120" i="1" s="1"/>
  <c r="AE120" i="1" s="1"/>
  <c r="AF120" i="1" s="1"/>
  <c r="AG120" i="1" s="1"/>
  <c r="AH120" i="1" s="1"/>
  <c r="AI120" i="1" s="1"/>
  <c r="AJ120" i="1" s="1"/>
  <c r="AM120" i="1" s="1"/>
  <c r="AN120" i="1" s="1"/>
  <c r="AO120" i="1" s="1"/>
  <c r="AP120" i="1" s="1"/>
  <c r="AQ120" i="1" s="1"/>
  <c r="AR120" i="1" s="1"/>
  <c r="AS120" i="1" s="1"/>
  <c r="AT120" i="1" s="1"/>
  <c r="AU120" i="1" s="1"/>
  <c r="C58" i="1" l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C59" i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C44" i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C123" i="1"/>
  <c r="D123" i="1" s="1"/>
  <c r="E123" i="1" s="1"/>
  <c r="F123" i="1" s="1"/>
  <c r="G123" i="1" s="1"/>
  <c r="H123" i="1" s="1"/>
  <c r="I123" i="1" s="1"/>
  <c r="J123" i="1" s="1"/>
  <c r="K123" i="1" s="1"/>
  <c r="L123" i="1" s="1"/>
  <c r="M123" i="1" s="1"/>
  <c r="N123" i="1" s="1"/>
  <c r="O123" i="1" s="1"/>
  <c r="P123" i="1" s="1"/>
  <c r="Q123" i="1" s="1"/>
  <c r="R123" i="1" s="1"/>
  <c r="S123" i="1" s="1"/>
  <c r="T123" i="1" s="1"/>
  <c r="U123" i="1" s="1"/>
  <c r="V123" i="1" s="1"/>
  <c r="W123" i="1" s="1"/>
  <c r="X123" i="1" s="1"/>
  <c r="Y123" i="1" s="1"/>
  <c r="Z123" i="1" s="1"/>
  <c r="AA123" i="1" s="1"/>
  <c r="AB123" i="1" s="1"/>
  <c r="AC123" i="1" s="1"/>
  <c r="AD123" i="1" s="1"/>
  <c r="AE123" i="1" s="1"/>
  <c r="AF123" i="1" s="1"/>
  <c r="AG123" i="1" s="1"/>
  <c r="AH123" i="1" s="1"/>
  <c r="AI123" i="1" s="1"/>
  <c r="AJ123" i="1" s="1"/>
  <c r="C122" i="1"/>
  <c r="D122" i="1" s="1"/>
  <c r="E122" i="1" s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T122" i="1" s="1"/>
  <c r="U122" i="1" s="1"/>
  <c r="V122" i="1" s="1"/>
  <c r="W122" i="1" s="1"/>
  <c r="X122" i="1" s="1"/>
  <c r="Y122" i="1" s="1"/>
  <c r="Z122" i="1" s="1"/>
  <c r="AA122" i="1" s="1"/>
  <c r="AB122" i="1" s="1"/>
  <c r="AC122" i="1" s="1"/>
  <c r="AD122" i="1" s="1"/>
  <c r="AE122" i="1" s="1"/>
  <c r="AF122" i="1" s="1"/>
  <c r="AG122" i="1" s="1"/>
  <c r="AH122" i="1" s="1"/>
  <c r="AI122" i="1" s="1"/>
  <c r="AJ122" i="1" s="1"/>
  <c r="C116" i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T116" i="1" s="1"/>
  <c r="U116" i="1" s="1"/>
  <c r="V116" i="1" s="1"/>
  <c r="W116" i="1" s="1"/>
  <c r="X116" i="1" s="1"/>
  <c r="Y116" i="1" s="1"/>
  <c r="Z116" i="1" s="1"/>
  <c r="AA116" i="1" s="1"/>
  <c r="AB116" i="1" s="1"/>
  <c r="AC116" i="1" s="1"/>
  <c r="AD116" i="1" s="1"/>
  <c r="AE116" i="1" s="1"/>
  <c r="AF116" i="1" s="1"/>
  <c r="AG116" i="1" s="1"/>
  <c r="AH116" i="1" s="1"/>
  <c r="AI116" i="1" s="1"/>
  <c r="AJ116" i="1" s="1"/>
  <c r="C113" i="1"/>
  <c r="D113" i="1" s="1"/>
  <c r="E113" i="1" s="1"/>
  <c r="F113" i="1" s="1"/>
  <c r="G113" i="1" s="1"/>
  <c r="H113" i="1" s="1"/>
  <c r="I113" i="1" s="1"/>
  <c r="J113" i="1" s="1"/>
  <c r="K113" i="1" s="1"/>
  <c r="L113" i="1" s="1"/>
  <c r="M113" i="1" s="1"/>
  <c r="N113" i="1" s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AA113" i="1" s="1"/>
  <c r="AB113" i="1" s="1"/>
  <c r="AC113" i="1" s="1"/>
  <c r="AD113" i="1" s="1"/>
  <c r="AE113" i="1" s="1"/>
  <c r="AF113" i="1" s="1"/>
  <c r="AG113" i="1" s="1"/>
  <c r="AH113" i="1" s="1"/>
  <c r="AI113" i="1" s="1"/>
  <c r="AJ113" i="1" s="1"/>
  <c r="C112" i="1"/>
  <c r="D112" i="1" s="1"/>
  <c r="E112" i="1" s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C109" i="1"/>
  <c r="D109" i="1" s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AG109" i="1" s="1"/>
  <c r="AH109" i="1" s="1"/>
  <c r="AI109" i="1" s="1"/>
  <c r="AJ109" i="1" s="1"/>
  <c r="C108" i="1"/>
  <c r="D108" i="1" s="1"/>
  <c r="E108" i="1" s="1"/>
  <c r="F108" i="1" s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T108" i="1" s="1"/>
  <c r="U108" i="1" s="1"/>
  <c r="V108" i="1" s="1"/>
  <c r="W108" i="1" s="1"/>
  <c r="X108" i="1" s="1"/>
  <c r="Y108" i="1" s="1"/>
  <c r="Z108" i="1" s="1"/>
  <c r="AA108" i="1" s="1"/>
  <c r="AB108" i="1" s="1"/>
  <c r="AC108" i="1" s="1"/>
  <c r="AD108" i="1" s="1"/>
  <c r="AE108" i="1" s="1"/>
  <c r="AF108" i="1" s="1"/>
  <c r="AG108" i="1" s="1"/>
  <c r="AH108" i="1" s="1"/>
  <c r="AI108" i="1" s="1"/>
  <c r="AJ108" i="1" s="1"/>
  <c r="C105" i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Y105" i="1" s="1"/>
  <c r="Z105" i="1" s="1"/>
  <c r="AA105" i="1" s="1"/>
  <c r="AB105" i="1" s="1"/>
  <c r="AC105" i="1" s="1"/>
  <c r="AD105" i="1" s="1"/>
  <c r="AE105" i="1" s="1"/>
  <c r="AF105" i="1" s="1"/>
  <c r="AG105" i="1" s="1"/>
  <c r="AH105" i="1" s="1"/>
  <c r="AI105" i="1" s="1"/>
  <c r="AJ105" i="1" s="1"/>
  <c r="C103" i="1"/>
  <c r="D103" i="1" s="1"/>
  <c r="E103" i="1" s="1"/>
  <c r="F103" i="1" s="1"/>
  <c r="G103" i="1" s="1"/>
  <c r="H103" i="1" s="1"/>
  <c r="I103" i="1" s="1"/>
  <c r="J103" i="1" s="1"/>
  <c r="K103" i="1" s="1"/>
  <c r="L103" i="1" s="1"/>
  <c r="M103" i="1" s="1"/>
  <c r="N103" i="1" s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AG103" i="1" s="1"/>
  <c r="AH103" i="1" s="1"/>
  <c r="AI103" i="1" s="1"/>
  <c r="AJ103" i="1" s="1"/>
  <c r="C102" i="1"/>
  <c r="D102" i="1" s="1"/>
  <c r="E102" i="1" s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T102" i="1" s="1"/>
  <c r="U102" i="1" s="1"/>
  <c r="V102" i="1" s="1"/>
  <c r="W102" i="1" s="1"/>
  <c r="X102" i="1" s="1"/>
  <c r="Y102" i="1" s="1"/>
  <c r="Z102" i="1" s="1"/>
  <c r="AA102" i="1" s="1"/>
  <c r="AB102" i="1" s="1"/>
  <c r="AC102" i="1" s="1"/>
  <c r="AD102" i="1" s="1"/>
  <c r="AE102" i="1" s="1"/>
  <c r="AF102" i="1" s="1"/>
  <c r="AG102" i="1" s="1"/>
  <c r="AH102" i="1" s="1"/>
  <c r="AI102" i="1" s="1"/>
  <c r="AJ102" i="1" s="1"/>
  <c r="C100" i="1"/>
  <c r="D100" i="1" s="1"/>
  <c r="E100" i="1" s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AC100" i="1" s="1"/>
  <c r="AD100" i="1" s="1"/>
  <c r="AE100" i="1" s="1"/>
  <c r="AF100" i="1" s="1"/>
  <c r="AG100" i="1" s="1"/>
  <c r="AH100" i="1" s="1"/>
  <c r="AI100" i="1" s="1"/>
  <c r="AJ100" i="1" s="1"/>
  <c r="C99" i="1"/>
  <c r="D99" i="1" s="1"/>
  <c r="E99" i="1" s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 s="1"/>
  <c r="AE99" i="1" s="1"/>
  <c r="AF99" i="1" s="1"/>
  <c r="AG99" i="1" s="1"/>
  <c r="AH99" i="1" s="1"/>
  <c r="AI99" i="1" s="1"/>
  <c r="AJ99" i="1" s="1"/>
  <c r="C96" i="1"/>
  <c r="D96" i="1" s="1"/>
  <c r="E96" i="1" s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C95" i="1"/>
  <c r="D95" i="1" s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AG95" i="1" s="1"/>
  <c r="AH95" i="1" s="1"/>
  <c r="AI95" i="1" s="1"/>
  <c r="AJ95" i="1" s="1"/>
  <c r="C92" i="1"/>
  <c r="D92" i="1" s="1"/>
  <c r="E92" i="1" s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AG92" i="1" s="1"/>
  <c r="AH92" i="1" s="1"/>
  <c r="AI92" i="1" s="1"/>
  <c r="AJ92" i="1" s="1"/>
  <c r="C91" i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Y91" i="1" s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C88" i="1"/>
  <c r="D88" i="1" s="1"/>
  <c r="E88" i="1" s="1"/>
  <c r="F88" i="1" s="1"/>
  <c r="G88" i="1" s="1"/>
  <c r="H88" i="1" s="1"/>
  <c r="I88" i="1" s="1"/>
  <c r="J88" i="1" s="1"/>
  <c r="K88" i="1" s="1"/>
  <c r="L88" i="1" s="1"/>
  <c r="M88" i="1" s="1"/>
  <c r="N88" i="1" s="1"/>
  <c r="O88" i="1" s="1"/>
  <c r="P88" i="1" s="1"/>
  <c r="Q88" i="1" s="1"/>
  <c r="R88" i="1" s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C87" i="1"/>
  <c r="D87" i="1" s="1"/>
  <c r="E87" i="1" s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C84" i="1"/>
  <c r="D84" i="1" s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C83" i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C80" i="1"/>
  <c r="D80" i="1" s="1"/>
  <c r="E80" i="1" s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C79" i="1"/>
  <c r="D79" i="1" s="1"/>
  <c r="E79" i="1" s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C76" i="1"/>
  <c r="D76" i="1" s="1"/>
  <c r="E76" i="1" s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C75" i="1"/>
  <c r="D75" i="1" s="1"/>
  <c r="E75" i="1" s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C74" i="1"/>
  <c r="D74" i="1" s="1"/>
  <c r="E74" i="1" s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C71" i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M71" i="1" s="1"/>
  <c r="AN71" i="1" s="1"/>
  <c r="AO71" i="1" s="1"/>
  <c r="AP71" i="1" s="1"/>
  <c r="AQ71" i="1" s="1"/>
  <c r="AR71" i="1" s="1"/>
  <c r="AS71" i="1" s="1"/>
  <c r="AT71" i="1" s="1"/>
  <c r="AU71" i="1" s="1"/>
  <c r="C70" i="1"/>
  <c r="D70" i="1" s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M70" i="1" s="1"/>
  <c r="AN70" i="1" s="1"/>
  <c r="AO70" i="1" s="1"/>
  <c r="AP70" i="1" s="1"/>
  <c r="AQ70" i="1" s="1"/>
  <c r="AR70" i="1" s="1"/>
  <c r="AS70" i="1" s="1"/>
  <c r="AT70" i="1" s="1"/>
  <c r="AU70" i="1" s="1"/>
  <c r="C10" i="1"/>
  <c r="D10" i="1" s="1"/>
  <c r="E10" i="1" s="1"/>
  <c r="F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C15" i="1"/>
  <c r="D15" i="1" s="1"/>
  <c r="E15" i="1" s="1"/>
  <c r="C16" i="1"/>
  <c r="D16" i="1" s="1"/>
  <c r="C17" i="1"/>
  <c r="D17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C19" i="1"/>
  <c r="D19" i="1" s="1"/>
  <c r="E19" i="1" s="1"/>
  <c r="C20" i="1"/>
  <c r="D20" i="1" s="1"/>
  <c r="E20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C24" i="1"/>
  <c r="D24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C28" i="1"/>
  <c r="D28" i="1" s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C31" i="1"/>
  <c r="D31" i="1" s="1"/>
  <c r="C32" i="1"/>
  <c r="D32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C34" i="1"/>
  <c r="D34" i="1" s="1"/>
  <c r="E34" i="1" s="1"/>
  <c r="C35" i="1"/>
  <c r="D35" i="1" s="1"/>
  <c r="E35" i="1" s="1"/>
  <c r="C36" i="1"/>
  <c r="D36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C39" i="1"/>
  <c r="D39" i="1" s="1"/>
  <c r="E39" i="1" s="1"/>
  <c r="C40" i="1"/>
  <c r="D40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C45" i="1"/>
  <c r="D45" i="1" s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C49" i="1"/>
  <c r="D49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C52" i="1"/>
  <c r="D52" i="1" s="1"/>
  <c r="C53" i="1"/>
  <c r="D53" i="1" s="1"/>
  <c r="C54" i="1"/>
  <c r="D54" i="1" s="1"/>
  <c r="E54" i="1" s="1"/>
  <c r="C55" i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C56" i="1"/>
  <c r="D56" i="1" s="1"/>
  <c r="E56" i="1" s="1"/>
  <c r="C62" i="1"/>
  <c r="D62" i="1" s="1"/>
  <c r="E62" i="1" s="1"/>
  <c r="C63" i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C117" i="1"/>
  <c r="D117" i="1" s="1"/>
  <c r="E117" i="1" s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U117" i="1" s="1"/>
  <c r="V117" i="1" s="1"/>
  <c r="W117" i="1" s="1"/>
  <c r="X117" i="1" s="1"/>
  <c r="Y117" i="1" s="1"/>
  <c r="Z117" i="1" s="1"/>
  <c r="AA117" i="1" s="1"/>
  <c r="AB117" i="1" s="1"/>
  <c r="AC117" i="1" s="1"/>
  <c r="AD117" i="1" s="1"/>
  <c r="AE117" i="1" s="1"/>
  <c r="AF117" i="1" s="1"/>
  <c r="AG117" i="1" s="1"/>
  <c r="AH117" i="1" s="1"/>
  <c r="AI117" i="1" s="1"/>
  <c r="AJ117" i="1" s="1"/>
  <c r="C118" i="1"/>
  <c r="D118" i="1" s="1"/>
  <c r="E118" i="1" s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P118" i="1" s="1"/>
  <c r="Q118" i="1" s="1"/>
  <c r="R118" i="1" s="1"/>
  <c r="S118" i="1" s="1"/>
  <c r="T118" i="1" s="1"/>
  <c r="U118" i="1" s="1"/>
  <c r="V118" i="1" s="1"/>
  <c r="W118" i="1" s="1"/>
  <c r="X118" i="1" s="1"/>
  <c r="Y118" i="1" s="1"/>
  <c r="Z118" i="1" s="1"/>
  <c r="AA118" i="1" s="1"/>
  <c r="AB118" i="1" s="1"/>
  <c r="AC118" i="1" s="1"/>
  <c r="AD118" i="1" s="1"/>
  <c r="AE118" i="1" s="1"/>
  <c r="AF118" i="1" s="1"/>
  <c r="AG118" i="1" s="1"/>
  <c r="AH118" i="1" s="1"/>
  <c r="AI118" i="1" s="1"/>
  <c r="AJ118" i="1" s="1"/>
  <c r="C119" i="1"/>
  <c r="D119" i="1" s="1"/>
  <c r="E119" i="1" s="1"/>
  <c r="F119" i="1" s="1"/>
  <c r="G119" i="1" s="1"/>
  <c r="H119" i="1" s="1"/>
  <c r="I119" i="1" s="1"/>
  <c r="J119" i="1" s="1"/>
  <c r="K119" i="1" s="1"/>
  <c r="L119" i="1" s="1"/>
  <c r="M119" i="1" s="1"/>
  <c r="N119" i="1" s="1"/>
  <c r="O119" i="1" s="1"/>
  <c r="P119" i="1" s="1"/>
  <c r="Q119" i="1" s="1"/>
  <c r="R119" i="1" s="1"/>
  <c r="S119" i="1" s="1"/>
  <c r="T119" i="1" s="1"/>
  <c r="U119" i="1" s="1"/>
  <c r="V119" i="1" s="1"/>
  <c r="W119" i="1" s="1"/>
  <c r="X119" i="1" s="1"/>
  <c r="Y119" i="1" s="1"/>
  <c r="Z119" i="1" s="1"/>
  <c r="AA119" i="1" s="1"/>
  <c r="AB119" i="1" s="1"/>
  <c r="AC119" i="1" s="1"/>
  <c r="AD119" i="1" s="1"/>
  <c r="AE119" i="1" s="1"/>
  <c r="AF119" i="1" s="1"/>
  <c r="AG119" i="1" s="1"/>
  <c r="AH119" i="1" s="1"/>
  <c r="AI119" i="1" s="1"/>
  <c r="AJ119" i="1" s="1"/>
  <c r="C69" i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M69" i="1" s="1"/>
  <c r="AN69" i="1" s="1"/>
  <c r="AO69" i="1" s="1"/>
  <c r="AP69" i="1" s="1"/>
  <c r="AQ69" i="1" s="1"/>
  <c r="AR69" i="1" s="1"/>
  <c r="AS69" i="1" s="1"/>
  <c r="AT69" i="1" s="1"/>
  <c r="AU69" i="1" s="1"/>
  <c r="C72" i="1"/>
  <c r="D72" i="1" s="1"/>
  <c r="E72" i="1" s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AR72" i="1" s="1"/>
  <c r="AS72" i="1" s="1"/>
  <c r="AT72" i="1" s="1"/>
  <c r="AU72" i="1" s="1"/>
  <c r="C73" i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C77" i="1"/>
  <c r="D77" i="1" s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C78" i="1"/>
  <c r="D78" i="1" s="1"/>
  <c r="E78" i="1" s="1"/>
  <c r="F78" i="1" s="1"/>
  <c r="G78" i="1" s="1"/>
  <c r="H78" i="1" s="1"/>
  <c r="I78" i="1" s="1"/>
  <c r="J78" i="1" s="1"/>
  <c r="K78" i="1" s="1"/>
  <c r="L78" i="1" s="1"/>
  <c r="M78" i="1" s="1"/>
  <c r="N78" i="1" s="1"/>
  <c r="O78" i="1" s="1"/>
  <c r="P78" i="1" s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AJ78" i="1" s="1"/>
  <c r="C81" i="1"/>
  <c r="D81" i="1" s="1"/>
  <c r="E81" i="1" s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C82" i="1"/>
  <c r="D82" i="1" s="1"/>
  <c r="E82" i="1" s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C85" i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C86" i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C89" i="1"/>
  <c r="D89" i="1" s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T89" i="1" s="1"/>
  <c r="U89" i="1" s="1"/>
  <c r="V89" i="1" s="1"/>
  <c r="W89" i="1" s="1"/>
  <c r="X89" i="1" s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AI89" i="1" s="1"/>
  <c r="AJ89" i="1" s="1"/>
  <c r="C90" i="1"/>
  <c r="D90" i="1" s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C93" i="1"/>
  <c r="D93" i="1" s="1"/>
  <c r="E93" i="1" s="1"/>
  <c r="F93" i="1" s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93" i="1" s="1"/>
  <c r="C94" i="1"/>
  <c r="D94" i="1" s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C97" i="1"/>
  <c r="D97" i="1" s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C98" i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AG98" i="1" s="1"/>
  <c r="AH98" i="1" s="1"/>
  <c r="AI98" i="1" s="1"/>
  <c r="AJ98" i="1" s="1"/>
  <c r="C101" i="1"/>
  <c r="D101" i="1" s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 s="1"/>
  <c r="AI101" i="1" s="1"/>
  <c r="AJ101" i="1" s="1"/>
  <c r="C104" i="1"/>
  <c r="D104" i="1" s="1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Y104" i="1" s="1"/>
  <c r="Z104" i="1" s="1"/>
  <c r="AA104" i="1" s="1"/>
  <c r="AB104" i="1" s="1"/>
  <c r="AC104" i="1" s="1"/>
  <c r="AD104" i="1" s="1"/>
  <c r="AE104" i="1" s="1"/>
  <c r="AF104" i="1" s="1"/>
  <c r="AG104" i="1" s="1"/>
  <c r="AH104" i="1" s="1"/>
  <c r="AI104" i="1" s="1"/>
  <c r="AJ104" i="1" s="1"/>
  <c r="C106" i="1"/>
  <c r="D106" i="1" s="1"/>
  <c r="E106" i="1" s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T106" i="1" s="1"/>
  <c r="U106" i="1" s="1"/>
  <c r="V106" i="1" s="1"/>
  <c r="W106" i="1" s="1"/>
  <c r="X106" i="1" s="1"/>
  <c r="Y106" i="1" s="1"/>
  <c r="Z106" i="1" s="1"/>
  <c r="AA106" i="1" s="1"/>
  <c r="AB106" i="1" s="1"/>
  <c r="AC106" i="1" s="1"/>
  <c r="AD106" i="1" s="1"/>
  <c r="AE106" i="1" s="1"/>
  <c r="AF106" i="1" s="1"/>
  <c r="AG106" i="1" s="1"/>
  <c r="AH106" i="1" s="1"/>
  <c r="AI106" i="1" s="1"/>
  <c r="AJ106" i="1" s="1"/>
  <c r="C107" i="1"/>
  <c r="D107" i="1" s="1"/>
  <c r="E107" i="1" s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AA107" i="1" s="1"/>
  <c r="AB107" i="1" s="1"/>
  <c r="AC107" i="1" s="1"/>
  <c r="AD107" i="1" s="1"/>
  <c r="AE107" i="1" s="1"/>
  <c r="AF107" i="1" s="1"/>
  <c r="AG107" i="1" s="1"/>
  <c r="AH107" i="1" s="1"/>
  <c r="AI107" i="1" s="1"/>
  <c r="AJ107" i="1" s="1"/>
  <c r="C110" i="1"/>
  <c r="D110" i="1" s="1"/>
  <c r="E110" i="1" s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T110" i="1" s="1"/>
  <c r="U110" i="1" s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C111" i="1"/>
  <c r="D111" i="1" s="1"/>
  <c r="E111" i="1" s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T111" i="1" s="1"/>
  <c r="U111" i="1" s="1"/>
  <c r="V111" i="1" s="1"/>
  <c r="W111" i="1" s="1"/>
  <c r="X111" i="1" s="1"/>
  <c r="Y111" i="1" s="1"/>
  <c r="Z111" i="1" s="1"/>
  <c r="AA111" i="1" s="1"/>
  <c r="AB111" i="1" s="1"/>
  <c r="AC111" i="1" s="1"/>
  <c r="AD111" i="1" s="1"/>
  <c r="AE111" i="1" s="1"/>
  <c r="AF111" i="1" s="1"/>
  <c r="AG111" i="1" s="1"/>
  <c r="AH111" i="1" s="1"/>
  <c r="AI111" i="1" s="1"/>
  <c r="AJ111" i="1" s="1"/>
  <c r="C114" i="1"/>
  <c r="D114" i="1" s="1"/>
  <c r="E114" i="1" s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AE114" i="1" s="1"/>
  <c r="AF114" i="1" s="1"/>
  <c r="AG114" i="1" s="1"/>
  <c r="AH114" i="1" s="1"/>
  <c r="AI114" i="1" s="1"/>
  <c r="AJ114" i="1" s="1"/>
  <c r="C115" i="1"/>
  <c r="D115" i="1" s="1"/>
  <c r="E115" i="1" s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AF115" i="1" s="1"/>
  <c r="AG115" i="1" s="1"/>
  <c r="AH115" i="1" s="1"/>
  <c r="AI115" i="1" s="1"/>
  <c r="AJ115" i="1" s="1"/>
  <c r="C68" i="1"/>
  <c r="D68" i="1" s="1"/>
  <c r="E68" i="1" s="1"/>
  <c r="F68" i="1" s="1"/>
  <c r="G68" i="1" s="1"/>
  <c r="H68" i="1" s="1"/>
  <c r="I68" i="1" s="1"/>
  <c r="J68" i="1" s="1"/>
  <c r="K68" i="1" s="1"/>
  <c r="C8" i="1"/>
  <c r="D8" i="1" s="1"/>
  <c r="E8" i="1" s="1"/>
  <c r="AM123" i="1" l="1"/>
  <c r="AN123" i="1" s="1"/>
  <c r="AO123" i="1" s="1"/>
  <c r="AP123" i="1" s="1"/>
  <c r="AQ123" i="1" s="1"/>
  <c r="AR123" i="1" s="1"/>
  <c r="AS123" i="1" s="1"/>
  <c r="AT123" i="1" s="1"/>
  <c r="AU123" i="1" s="1"/>
  <c r="L68" i="1"/>
  <c r="E49" i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E45" i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E52" i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F39" i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F56" i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F35" i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E53" i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E40" i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F54" i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F15" i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F62" i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F34" i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G10" i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F8" i="1"/>
  <c r="AM105" i="1"/>
  <c r="AN105" i="1" s="1"/>
  <c r="AO105" i="1" s="1"/>
  <c r="AP105" i="1" s="1"/>
  <c r="AQ105" i="1" s="1"/>
  <c r="AR105" i="1" s="1"/>
  <c r="AS105" i="1" s="1"/>
  <c r="AT105" i="1" s="1"/>
  <c r="AU105" i="1" s="1"/>
  <c r="AM77" i="1"/>
  <c r="AN77" i="1" s="1"/>
  <c r="AO77" i="1" s="1"/>
  <c r="AP77" i="1" s="1"/>
  <c r="AQ77" i="1" s="1"/>
  <c r="AR77" i="1" s="1"/>
  <c r="AS77" i="1" s="1"/>
  <c r="AT77" i="1" s="1"/>
  <c r="AU77" i="1" s="1"/>
  <c r="AM115" i="1"/>
  <c r="AN115" i="1" s="1"/>
  <c r="AO115" i="1" s="1"/>
  <c r="AP115" i="1" s="1"/>
  <c r="AQ115" i="1" s="1"/>
  <c r="AR115" i="1" s="1"/>
  <c r="AS115" i="1" s="1"/>
  <c r="AT115" i="1" s="1"/>
  <c r="AU115" i="1" s="1"/>
  <c r="AM111" i="1"/>
  <c r="AN111" i="1" s="1"/>
  <c r="AO111" i="1" s="1"/>
  <c r="AP111" i="1" s="1"/>
  <c r="AQ111" i="1" s="1"/>
  <c r="AR111" i="1" s="1"/>
  <c r="AS111" i="1" s="1"/>
  <c r="AT111" i="1" s="1"/>
  <c r="AU111" i="1" s="1"/>
  <c r="AM107" i="1"/>
  <c r="AN107" i="1" s="1"/>
  <c r="AO107" i="1" s="1"/>
  <c r="AP107" i="1" s="1"/>
  <c r="AQ107" i="1" s="1"/>
  <c r="AR107" i="1" s="1"/>
  <c r="AS107" i="1" s="1"/>
  <c r="AT107" i="1" s="1"/>
  <c r="AU107" i="1" s="1"/>
  <c r="AM101" i="1"/>
  <c r="AN101" i="1" s="1"/>
  <c r="AO101" i="1" s="1"/>
  <c r="AP101" i="1" s="1"/>
  <c r="AQ101" i="1" s="1"/>
  <c r="AR101" i="1" s="1"/>
  <c r="AS101" i="1" s="1"/>
  <c r="AT101" i="1" s="1"/>
  <c r="AU101" i="1" s="1"/>
  <c r="AM98" i="1"/>
  <c r="AN98" i="1" s="1"/>
  <c r="AO98" i="1" s="1"/>
  <c r="AP98" i="1" s="1"/>
  <c r="AQ98" i="1" s="1"/>
  <c r="AR98" i="1" s="1"/>
  <c r="AS98" i="1" s="1"/>
  <c r="AT98" i="1" s="1"/>
  <c r="AU98" i="1" s="1"/>
  <c r="AM94" i="1"/>
  <c r="AN94" i="1" s="1"/>
  <c r="AO94" i="1" s="1"/>
  <c r="AP94" i="1" s="1"/>
  <c r="AQ94" i="1" s="1"/>
  <c r="AR94" i="1" s="1"/>
  <c r="AS94" i="1" s="1"/>
  <c r="AT94" i="1" s="1"/>
  <c r="AU94" i="1" s="1"/>
  <c r="AM90" i="1"/>
  <c r="AN90" i="1" s="1"/>
  <c r="AO90" i="1" s="1"/>
  <c r="AP90" i="1" s="1"/>
  <c r="AQ90" i="1" s="1"/>
  <c r="AR90" i="1" s="1"/>
  <c r="AS90" i="1" s="1"/>
  <c r="AT90" i="1" s="1"/>
  <c r="AU90" i="1" s="1"/>
  <c r="AM86" i="1"/>
  <c r="AN86" i="1" s="1"/>
  <c r="AO86" i="1" s="1"/>
  <c r="AP86" i="1" s="1"/>
  <c r="AQ86" i="1" s="1"/>
  <c r="AR86" i="1" s="1"/>
  <c r="AS86" i="1" s="1"/>
  <c r="AT86" i="1" s="1"/>
  <c r="AU86" i="1" s="1"/>
  <c r="AM82" i="1"/>
  <c r="AN82" i="1" s="1"/>
  <c r="AO82" i="1" s="1"/>
  <c r="AP82" i="1" s="1"/>
  <c r="AQ82" i="1" s="1"/>
  <c r="AR82" i="1" s="1"/>
  <c r="AS82" i="1" s="1"/>
  <c r="AT82" i="1" s="1"/>
  <c r="AU82" i="1" s="1"/>
  <c r="AM119" i="1"/>
  <c r="AN119" i="1" s="1"/>
  <c r="AO119" i="1" s="1"/>
  <c r="AP119" i="1" s="1"/>
  <c r="AQ119" i="1" s="1"/>
  <c r="AR119" i="1" s="1"/>
  <c r="AS119" i="1" s="1"/>
  <c r="AT119" i="1" s="1"/>
  <c r="AU119" i="1" s="1"/>
  <c r="AM76" i="1"/>
  <c r="AN76" i="1" s="1"/>
  <c r="AO76" i="1" s="1"/>
  <c r="AP76" i="1" s="1"/>
  <c r="AQ76" i="1" s="1"/>
  <c r="AR76" i="1" s="1"/>
  <c r="AS76" i="1" s="1"/>
  <c r="AT76" i="1" s="1"/>
  <c r="AU76" i="1" s="1"/>
  <c r="AM122" i="1"/>
  <c r="AN122" i="1" s="1"/>
  <c r="AO122" i="1" s="1"/>
  <c r="AP122" i="1" s="1"/>
  <c r="AQ122" i="1" s="1"/>
  <c r="AR122" i="1" s="1"/>
  <c r="AS122" i="1" s="1"/>
  <c r="AT122" i="1" s="1"/>
  <c r="AU122" i="1" s="1"/>
  <c r="AM116" i="1"/>
  <c r="AN116" i="1" s="1"/>
  <c r="AO116" i="1" s="1"/>
  <c r="AP116" i="1" s="1"/>
  <c r="AQ116" i="1" s="1"/>
  <c r="AR116" i="1" s="1"/>
  <c r="AS116" i="1" s="1"/>
  <c r="AT116" i="1" s="1"/>
  <c r="AU116" i="1" s="1"/>
  <c r="AM112" i="1"/>
  <c r="AN112" i="1" s="1"/>
  <c r="AO112" i="1" s="1"/>
  <c r="AP112" i="1" s="1"/>
  <c r="AQ112" i="1" s="1"/>
  <c r="AR112" i="1" s="1"/>
  <c r="AS112" i="1" s="1"/>
  <c r="AT112" i="1" s="1"/>
  <c r="AU112" i="1" s="1"/>
  <c r="AM108" i="1"/>
  <c r="AN108" i="1" s="1"/>
  <c r="AO108" i="1" s="1"/>
  <c r="AP108" i="1" s="1"/>
  <c r="AQ108" i="1" s="1"/>
  <c r="AR108" i="1" s="1"/>
  <c r="AS108" i="1" s="1"/>
  <c r="AT108" i="1" s="1"/>
  <c r="AU108" i="1" s="1"/>
  <c r="AN102" i="1"/>
  <c r="AO102" i="1" s="1"/>
  <c r="AP102" i="1" s="1"/>
  <c r="AQ102" i="1" s="1"/>
  <c r="AR102" i="1" s="1"/>
  <c r="AS102" i="1" s="1"/>
  <c r="AT102" i="1" s="1"/>
  <c r="AU102" i="1" s="1"/>
  <c r="AM99" i="1"/>
  <c r="AN99" i="1" s="1"/>
  <c r="AO99" i="1" s="1"/>
  <c r="AP99" i="1" s="1"/>
  <c r="AQ99" i="1" s="1"/>
  <c r="AR99" i="1" s="1"/>
  <c r="AS99" i="1" s="1"/>
  <c r="AT99" i="1" s="1"/>
  <c r="AU99" i="1" s="1"/>
  <c r="AM95" i="1"/>
  <c r="AN95" i="1" s="1"/>
  <c r="AO95" i="1" s="1"/>
  <c r="AP95" i="1" s="1"/>
  <c r="AQ95" i="1" s="1"/>
  <c r="AR95" i="1" s="1"/>
  <c r="AS95" i="1" s="1"/>
  <c r="AT95" i="1" s="1"/>
  <c r="AU95" i="1" s="1"/>
  <c r="AM91" i="1"/>
  <c r="AN91" i="1" s="1"/>
  <c r="AO91" i="1" s="1"/>
  <c r="AP91" i="1" s="1"/>
  <c r="AQ91" i="1" s="1"/>
  <c r="AR91" i="1" s="1"/>
  <c r="AS91" i="1" s="1"/>
  <c r="AT91" i="1" s="1"/>
  <c r="AU91" i="1" s="1"/>
  <c r="AM87" i="1"/>
  <c r="AN87" i="1" s="1"/>
  <c r="AO87" i="1" s="1"/>
  <c r="AP87" i="1" s="1"/>
  <c r="AQ87" i="1" s="1"/>
  <c r="AR87" i="1" s="1"/>
  <c r="AS87" i="1" s="1"/>
  <c r="AT87" i="1" s="1"/>
  <c r="AU87" i="1" s="1"/>
  <c r="AM83" i="1"/>
  <c r="AN83" i="1" s="1"/>
  <c r="AO83" i="1" s="1"/>
  <c r="AP83" i="1" s="1"/>
  <c r="AQ83" i="1" s="1"/>
  <c r="AR83" i="1" s="1"/>
  <c r="AS83" i="1" s="1"/>
  <c r="AT83" i="1" s="1"/>
  <c r="AU83" i="1" s="1"/>
  <c r="AM109" i="1"/>
  <c r="AN109" i="1" s="1"/>
  <c r="AO109" i="1" s="1"/>
  <c r="AP109" i="1" s="1"/>
  <c r="AQ109" i="1" s="1"/>
  <c r="AR109" i="1" s="1"/>
  <c r="AS109" i="1" s="1"/>
  <c r="AT109" i="1" s="1"/>
  <c r="AU109" i="1" s="1"/>
  <c r="AM84" i="1"/>
  <c r="AN84" i="1" s="1"/>
  <c r="AO84" i="1" s="1"/>
  <c r="AP84" i="1" s="1"/>
  <c r="AQ84" i="1" s="1"/>
  <c r="AR84" i="1" s="1"/>
  <c r="AS84" i="1" s="1"/>
  <c r="AT84" i="1" s="1"/>
  <c r="AU84" i="1" s="1"/>
  <c r="AM113" i="1"/>
  <c r="AN113" i="1" s="1"/>
  <c r="AO113" i="1" s="1"/>
  <c r="AP113" i="1" s="1"/>
  <c r="AQ113" i="1" s="1"/>
  <c r="AR113" i="1" s="1"/>
  <c r="AS113" i="1" s="1"/>
  <c r="AT113" i="1" s="1"/>
  <c r="AU113" i="1" s="1"/>
  <c r="AM114" i="1"/>
  <c r="AN114" i="1" s="1"/>
  <c r="AO114" i="1" s="1"/>
  <c r="AP114" i="1" s="1"/>
  <c r="AQ114" i="1" s="1"/>
  <c r="AR114" i="1" s="1"/>
  <c r="AS114" i="1" s="1"/>
  <c r="AT114" i="1" s="1"/>
  <c r="AU114" i="1" s="1"/>
  <c r="AM110" i="1"/>
  <c r="AN110" i="1" s="1"/>
  <c r="AO110" i="1" s="1"/>
  <c r="AP110" i="1" s="1"/>
  <c r="AQ110" i="1" s="1"/>
  <c r="AR110" i="1" s="1"/>
  <c r="AS110" i="1" s="1"/>
  <c r="AT110" i="1" s="1"/>
  <c r="AU110" i="1" s="1"/>
  <c r="AM106" i="1"/>
  <c r="AN106" i="1" s="1"/>
  <c r="AO106" i="1" s="1"/>
  <c r="AP106" i="1" s="1"/>
  <c r="AQ106" i="1" s="1"/>
  <c r="AR106" i="1" s="1"/>
  <c r="AS106" i="1" s="1"/>
  <c r="AT106" i="1" s="1"/>
  <c r="AU106" i="1" s="1"/>
  <c r="AN104" i="1"/>
  <c r="AO104" i="1" s="1"/>
  <c r="AP104" i="1" s="1"/>
  <c r="AQ104" i="1" s="1"/>
  <c r="AR104" i="1" s="1"/>
  <c r="AS104" i="1" s="1"/>
  <c r="AT104" i="1" s="1"/>
  <c r="AU104" i="1" s="1"/>
  <c r="AM97" i="1"/>
  <c r="AN97" i="1" s="1"/>
  <c r="AO97" i="1" s="1"/>
  <c r="AP97" i="1" s="1"/>
  <c r="AQ97" i="1" s="1"/>
  <c r="AR97" i="1" s="1"/>
  <c r="AS97" i="1" s="1"/>
  <c r="AT97" i="1" s="1"/>
  <c r="AU97" i="1" s="1"/>
  <c r="AM93" i="1"/>
  <c r="AN93" i="1" s="1"/>
  <c r="AO93" i="1" s="1"/>
  <c r="AP93" i="1" s="1"/>
  <c r="AQ93" i="1" s="1"/>
  <c r="AR93" i="1" s="1"/>
  <c r="AS93" i="1" s="1"/>
  <c r="AT93" i="1" s="1"/>
  <c r="AU93" i="1" s="1"/>
  <c r="AM89" i="1"/>
  <c r="AN89" i="1" s="1"/>
  <c r="AO89" i="1" s="1"/>
  <c r="AP89" i="1" s="1"/>
  <c r="AQ89" i="1" s="1"/>
  <c r="AR89" i="1" s="1"/>
  <c r="AS89" i="1" s="1"/>
  <c r="AT89" i="1" s="1"/>
  <c r="AU89" i="1" s="1"/>
  <c r="AM85" i="1"/>
  <c r="AN85" i="1" s="1"/>
  <c r="AO85" i="1" s="1"/>
  <c r="AP85" i="1" s="1"/>
  <c r="AQ85" i="1" s="1"/>
  <c r="AR85" i="1" s="1"/>
  <c r="AS85" i="1" s="1"/>
  <c r="AT85" i="1" s="1"/>
  <c r="AU85" i="1" s="1"/>
  <c r="AM81" i="1"/>
  <c r="AN81" i="1" s="1"/>
  <c r="AO81" i="1" s="1"/>
  <c r="AP81" i="1" s="1"/>
  <c r="AQ81" i="1" s="1"/>
  <c r="AR81" i="1" s="1"/>
  <c r="AS81" i="1" s="1"/>
  <c r="AT81" i="1" s="1"/>
  <c r="AU81" i="1" s="1"/>
  <c r="AM118" i="1"/>
  <c r="AN118" i="1" s="1"/>
  <c r="AO118" i="1" s="1"/>
  <c r="AP118" i="1" s="1"/>
  <c r="AQ118" i="1" s="1"/>
  <c r="AR118" i="1" s="1"/>
  <c r="AS118" i="1" s="1"/>
  <c r="AT118" i="1" s="1"/>
  <c r="AU118" i="1" s="1"/>
  <c r="AM88" i="1"/>
  <c r="AN88" i="1" s="1"/>
  <c r="AO88" i="1" s="1"/>
  <c r="AP88" i="1" s="1"/>
  <c r="AQ88" i="1" s="1"/>
  <c r="AR88" i="1" s="1"/>
  <c r="AS88" i="1" s="1"/>
  <c r="AT88" i="1" s="1"/>
  <c r="AU88" i="1" s="1"/>
  <c r="AM117" i="1"/>
  <c r="AN117" i="1" s="1"/>
  <c r="AO117" i="1" s="1"/>
  <c r="AP117" i="1" s="1"/>
  <c r="AQ117" i="1" s="1"/>
  <c r="AR117" i="1" s="1"/>
  <c r="AS117" i="1" s="1"/>
  <c r="AT117" i="1" s="1"/>
  <c r="AU117" i="1" s="1"/>
  <c r="AM100" i="1"/>
  <c r="AN100" i="1" s="1"/>
  <c r="AO100" i="1" s="1"/>
  <c r="AP100" i="1" s="1"/>
  <c r="AQ100" i="1" s="1"/>
  <c r="AR100" i="1" s="1"/>
  <c r="AS100" i="1" s="1"/>
  <c r="AT100" i="1" s="1"/>
  <c r="AU100" i="1" s="1"/>
  <c r="AM92" i="1"/>
  <c r="AN92" i="1" s="1"/>
  <c r="AO92" i="1" s="1"/>
  <c r="AP92" i="1" s="1"/>
  <c r="AQ92" i="1" s="1"/>
  <c r="AR92" i="1" s="1"/>
  <c r="AS92" i="1" s="1"/>
  <c r="AT92" i="1" s="1"/>
  <c r="AU92" i="1" s="1"/>
  <c r="AM80" i="1"/>
  <c r="AN80" i="1" s="1"/>
  <c r="AO80" i="1" s="1"/>
  <c r="AP80" i="1" s="1"/>
  <c r="AQ80" i="1" s="1"/>
  <c r="AR80" i="1" s="1"/>
  <c r="AS80" i="1" s="1"/>
  <c r="AT80" i="1" s="1"/>
  <c r="AU80" i="1" s="1"/>
  <c r="AM96" i="1"/>
  <c r="AN96" i="1" s="1"/>
  <c r="AO96" i="1" s="1"/>
  <c r="AP96" i="1" s="1"/>
  <c r="AQ96" i="1" s="1"/>
  <c r="AR96" i="1" s="1"/>
  <c r="AS96" i="1" s="1"/>
  <c r="AT96" i="1" s="1"/>
  <c r="AU96" i="1" s="1"/>
  <c r="AM103" i="1"/>
  <c r="AN103" i="1" s="1"/>
  <c r="AO103" i="1" s="1"/>
  <c r="AP103" i="1" s="1"/>
  <c r="AQ103" i="1" s="1"/>
  <c r="AR103" i="1" s="1"/>
  <c r="AS103" i="1" s="1"/>
  <c r="AT103" i="1" s="1"/>
  <c r="AU103" i="1" s="1"/>
  <c r="AM78" i="1"/>
  <c r="AN78" i="1" s="1"/>
  <c r="AO78" i="1" s="1"/>
  <c r="AP78" i="1" s="1"/>
  <c r="AQ78" i="1" s="1"/>
  <c r="AR78" i="1" s="1"/>
  <c r="AS78" i="1" s="1"/>
  <c r="AT78" i="1" s="1"/>
  <c r="AU78" i="1" s="1"/>
  <c r="AM73" i="1"/>
  <c r="AN73" i="1" s="1"/>
  <c r="AO73" i="1" s="1"/>
  <c r="AP73" i="1" s="1"/>
  <c r="AQ73" i="1" s="1"/>
  <c r="AR73" i="1" s="1"/>
  <c r="AS73" i="1" s="1"/>
  <c r="AT73" i="1" s="1"/>
  <c r="AU73" i="1" s="1"/>
  <c r="AM79" i="1"/>
  <c r="AN79" i="1" s="1"/>
  <c r="AO79" i="1" s="1"/>
  <c r="AP79" i="1" s="1"/>
  <c r="AQ79" i="1" s="1"/>
  <c r="AR79" i="1" s="1"/>
  <c r="AS79" i="1" s="1"/>
  <c r="AT79" i="1" s="1"/>
  <c r="AU79" i="1" s="1"/>
  <c r="AM74" i="1"/>
  <c r="AN74" i="1" s="1"/>
  <c r="AO74" i="1" s="1"/>
  <c r="AP74" i="1" s="1"/>
  <c r="AQ74" i="1" s="1"/>
  <c r="AR74" i="1" s="1"/>
  <c r="AS74" i="1" s="1"/>
  <c r="AT74" i="1" s="1"/>
  <c r="AU74" i="1" s="1"/>
  <c r="AM75" i="1"/>
  <c r="AN75" i="1" s="1"/>
  <c r="AO75" i="1" s="1"/>
  <c r="AP75" i="1" s="1"/>
  <c r="AQ75" i="1" s="1"/>
  <c r="AR75" i="1" s="1"/>
  <c r="AS75" i="1" s="1"/>
  <c r="AT75" i="1" s="1"/>
  <c r="AU75" i="1" s="1"/>
  <c r="M68" i="1" l="1"/>
  <c r="N68" i="1" s="1"/>
  <c r="O68" i="1" s="1"/>
  <c r="P68" i="1" s="1"/>
  <c r="G8" i="1"/>
  <c r="H8" i="1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Q68" i="1" l="1"/>
  <c r="R68" i="1" s="1"/>
  <c r="S68" i="1" s="1"/>
  <c r="T68" i="1" s="1"/>
  <c r="I8" i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68" i="1" l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AR68" i="1" s="1"/>
  <c r="AS68" i="1" s="1"/>
  <c r="AT68" i="1" s="1"/>
  <c r="AU68" i="1" s="1"/>
  <c r="U8" i="1"/>
  <c r="V8" i="1" s="1"/>
  <c r="W8" i="1" s="1"/>
  <c r="X8" i="1" s="1"/>
  <c r="Y8" i="1" s="1"/>
  <c r="Z8" i="1" s="1"/>
  <c r="AA8" i="1" s="1"/>
  <c r="AB8" i="1" s="1"/>
  <c r="AC8" i="1" s="1"/>
</calcChain>
</file>

<file path=xl/sharedStrings.xml><?xml version="1.0" encoding="utf-8"?>
<sst xmlns="http://schemas.openxmlformats.org/spreadsheetml/2006/main" count="289" uniqueCount="32">
  <si>
    <t>КАЙЕРКАН (ТБК)</t>
  </si>
  <si>
    <t>КАЛАРГОН</t>
  </si>
  <si>
    <t>ДАЛДЫКАН</t>
  </si>
  <si>
    <t>ОЧИСТНЫЕ</t>
  </si>
  <si>
    <t>СТРОЙБАЗА</t>
  </si>
  <si>
    <t>ЗАВОД ТИСМА</t>
  </si>
  <si>
    <t>НАСОСНАЯ</t>
  </si>
  <si>
    <t>ПОСЕЛОК КУПЕЦ</t>
  </si>
  <si>
    <t>ГЭМ</t>
  </si>
  <si>
    <t>ЛЕБЯЖЬЕ</t>
  </si>
  <si>
    <t>МЦ</t>
  </si>
  <si>
    <t>МЕДНЫЙ ЗАВОД</t>
  </si>
  <si>
    <t>УПРАВЛЕНИЕ НЖД</t>
  </si>
  <si>
    <t>ВОКЗАЛЬНАЯ</t>
  </si>
  <si>
    <t>НОРИЛЬСК (АДЦ)</t>
  </si>
  <si>
    <t>убытие</t>
  </si>
  <si>
    <t>прибытие</t>
  </si>
  <si>
    <t>ПОЖДЕПО</t>
  </si>
  <si>
    <t xml:space="preserve"> ул СТРОИТЕЛЬНАЯ</t>
  </si>
  <si>
    <t>ТОРГОВЫЙ ЦЕНТР</t>
  </si>
  <si>
    <t>ПЕРВОМАЙСКАЯ 17</t>
  </si>
  <si>
    <t>ПЕРВОМАЙСКАЯ 7</t>
  </si>
  <si>
    <t>ПОЛИКЛИНИКА</t>
  </si>
  <si>
    <t>ул ПОБЕДЫ</t>
  </si>
  <si>
    <t>РАСПИСАНИЕ</t>
  </si>
  <si>
    <t>движения автобусов регулярного автобусного маршрута N 35 (рабочие дни)</t>
  </si>
  <si>
    <t>ул. Первомайская 26</t>
  </si>
  <si>
    <t>Допустимое отклонение от графика:</t>
  </si>
  <si>
    <t>по требованию</t>
  </si>
  <si>
    <t>опережение - 2 мин. опоздание - 5 мин.</t>
  </si>
  <si>
    <t>движения автобусов регулярного автобусного маршрута N 35 (выходные и праздничные дни)</t>
  </si>
  <si>
    <t>Пож.депо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</si>
</sst>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Sylfae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1" fontId="1" fillId="0" borderId="1" xfId="0" applyNumberFormat="1" applyFont="1" applyBorder="1"/>
    <xf numFmtId="164" fontId="0" fillId="0" borderId="0" xfId="0" applyNumberFormat="1"/>
    <xf numFmtId="164" fontId="2" fillId="0" borderId="1" xfId="0" applyNumberFormat="1" applyFont="1" applyBorder="1"/>
    <xf numFmtId="21" fontId="1" fillId="0" borderId="2" xfId="0" applyNumberFormat="1" applyFont="1" applyBorder="1"/>
    <xf numFmtId="164" fontId="1" fillId="0" borderId="2" xfId="0" applyNumberFormat="1" applyFont="1" applyBorder="1"/>
    <xf numFmtId="164" fontId="3" fillId="0" borderId="0" xfId="0" applyNumberFormat="1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164" fontId="7" fillId="0" borderId="1" xfId="0" applyNumberFormat="1" applyFont="1" applyBorder="1"/>
    <xf numFmtId="164" fontId="8" fillId="0" borderId="1" xfId="0" applyNumberFormat="1" applyFont="1" applyBorder="1"/>
    <xf numFmtId="0" fontId="8" fillId="0" borderId="0" xfId="0" applyFont="1"/>
    <xf numFmtId="0" fontId="2" fillId="0" borderId="0" xfId="0" applyFont="1"/>
    <xf numFmtId="0" fontId="9" fillId="0" borderId="0" xfId="0" applyFont="1"/>
    <xf numFmtId="0" fontId="0" fillId="0" borderId="0" xfId="0" applyFont="1"/>
    <xf numFmtId="164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164" fontId="7" fillId="0" borderId="0" xfId="0" applyNumberFormat="1" applyFont="1" applyBorder="1"/>
    <xf numFmtId="164" fontId="2" fillId="0" borderId="0" xfId="0" applyNumberFormat="1" applyFont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2"/>
  <sheetViews>
    <sheetView topLeftCell="A100" zoomScaleNormal="100" workbookViewId="0">
      <selection activeCell="B125" sqref="B125:G126"/>
    </sheetView>
  </sheetViews>
  <sheetFormatPr defaultRowHeight="15" x14ac:dyDescent="0.25"/>
  <cols>
    <col min="1" max="1" width="7.7109375" bestFit="1" customWidth="1"/>
    <col min="2" max="2" width="7" bestFit="1" customWidth="1"/>
    <col min="3" max="3" width="7.7109375" bestFit="1" customWidth="1"/>
    <col min="4" max="4" width="7" bestFit="1" customWidth="1"/>
    <col min="5" max="5" width="7.7109375" bestFit="1" customWidth="1"/>
    <col min="6" max="6" width="7" bestFit="1" customWidth="1"/>
    <col min="7" max="7" width="7.7109375" bestFit="1" customWidth="1"/>
    <col min="8" max="8" width="7" bestFit="1" customWidth="1"/>
    <col min="9" max="9" width="7.7109375" bestFit="1" customWidth="1"/>
    <col min="10" max="10" width="7" bestFit="1" customWidth="1"/>
    <col min="11" max="11" width="7.7109375" bestFit="1" customWidth="1"/>
    <col min="12" max="12" width="7" bestFit="1" customWidth="1"/>
    <col min="13" max="13" width="7.7109375" bestFit="1" customWidth="1"/>
    <col min="14" max="14" width="7" bestFit="1" customWidth="1"/>
    <col min="15" max="15" width="7.7109375" bestFit="1" customWidth="1"/>
    <col min="16" max="16" width="7.140625" customWidth="1"/>
    <col min="17" max="17" width="7.7109375" bestFit="1" customWidth="1"/>
    <col min="18" max="18" width="7" bestFit="1" customWidth="1"/>
    <col min="19" max="19" width="7.7109375" bestFit="1" customWidth="1"/>
    <col min="20" max="20" width="7" bestFit="1" customWidth="1"/>
    <col min="21" max="21" width="7.7109375" bestFit="1" customWidth="1"/>
    <col min="22" max="22" width="7" bestFit="1" customWidth="1"/>
    <col min="23" max="23" width="7.7109375" bestFit="1" customWidth="1"/>
    <col min="24" max="24" width="7" bestFit="1" customWidth="1"/>
    <col min="25" max="25" width="7.7109375" bestFit="1" customWidth="1"/>
    <col min="26" max="26" width="7" bestFit="1" customWidth="1"/>
    <col min="27" max="27" width="7.7109375" bestFit="1" customWidth="1"/>
    <col min="28" max="28" width="7.7109375" customWidth="1"/>
    <col min="29" max="29" width="7.7109375" bestFit="1" customWidth="1"/>
    <col min="30" max="30" width="7" bestFit="1" customWidth="1"/>
    <col min="31" max="31" width="7.7109375" bestFit="1" customWidth="1"/>
    <col min="32" max="32" width="7" bestFit="1" customWidth="1"/>
    <col min="33" max="33" width="7.7109375" bestFit="1" customWidth="1"/>
    <col min="34" max="34" width="7" bestFit="1" customWidth="1"/>
    <col min="35" max="35" width="7.7109375" bestFit="1" customWidth="1"/>
    <col min="36" max="36" width="7" bestFit="1" customWidth="1"/>
    <col min="37" max="37" width="7.7109375" bestFit="1" customWidth="1"/>
    <col min="38" max="38" width="7" bestFit="1" customWidth="1"/>
    <col min="39" max="39" width="7.7109375" bestFit="1" customWidth="1"/>
    <col min="40" max="40" width="7" bestFit="1" customWidth="1"/>
    <col min="41" max="41" width="7.7109375" bestFit="1" customWidth="1"/>
    <col min="42" max="42" width="7" bestFit="1" customWidth="1"/>
    <col min="43" max="43" width="7.7109375" bestFit="1" customWidth="1"/>
    <col min="44" max="44" width="7" bestFit="1" customWidth="1"/>
    <col min="45" max="45" width="7.7109375" bestFit="1" customWidth="1"/>
    <col min="46" max="46" width="7" bestFit="1" customWidth="1"/>
    <col min="47" max="47" width="7.7109375" bestFit="1" customWidth="1"/>
    <col min="48" max="48" width="7" bestFit="1" customWidth="1"/>
    <col min="49" max="49" width="7.7109375" bestFit="1" customWidth="1"/>
    <col min="50" max="50" width="7" bestFit="1" customWidth="1"/>
    <col min="51" max="51" width="7.7109375" bestFit="1" customWidth="1"/>
    <col min="52" max="52" width="7" bestFit="1" customWidth="1"/>
    <col min="53" max="53" width="7.7109375" bestFit="1" customWidth="1"/>
    <col min="54" max="54" width="7" bestFit="1" customWidth="1"/>
    <col min="55" max="55" width="7.7109375" bestFit="1" customWidth="1"/>
    <col min="56" max="56" width="7" bestFit="1" customWidth="1"/>
    <col min="57" max="57" width="7.7109375" bestFit="1" customWidth="1"/>
  </cols>
  <sheetData>
    <row r="1" spans="1:44" ht="23.25" x14ac:dyDescent="0.3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ht="23.25" x14ac:dyDescent="0.3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5" spans="1:44" hidden="1" x14ac:dyDescent="0.25">
      <c r="C5" s="1">
        <v>1.8518518518518517E-3</v>
      </c>
      <c r="D5" s="1">
        <v>3.4722222222222224E-4</v>
      </c>
      <c r="E5" s="1">
        <v>2.0833333333333333E-3</v>
      </c>
      <c r="F5" s="1">
        <v>1.5624999999999999E-3</v>
      </c>
      <c r="G5" s="1">
        <v>6.9444444444444447E-4</v>
      </c>
      <c r="H5" s="1">
        <v>9.2592592592592585E-4</v>
      </c>
      <c r="I5" s="1">
        <v>4.6296296296296293E-4</v>
      </c>
      <c r="J5" s="1">
        <v>5.7870370370370378E-4</v>
      </c>
      <c r="K5" s="1">
        <v>1.7939814814814815E-3</v>
      </c>
      <c r="L5" s="1">
        <v>1.736111111111111E-3</v>
      </c>
      <c r="M5" s="1">
        <v>2.4305555555555556E-3</v>
      </c>
      <c r="N5" s="1">
        <v>1.2731481481481483E-3</v>
      </c>
      <c r="O5" s="1">
        <v>1.0416666666666667E-3</v>
      </c>
      <c r="P5" s="1">
        <v>8.6805555555555551E-4</v>
      </c>
    </row>
    <row r="6" spans="1:44" x14ac:dyDescent="0.25">
      <c r="A6" s="23" t="s">
        <v>0</v>
      </c>
      <c r="B6" s="23"/>
      <c r="C6" s="23" t="s">
        <v>1</v>
      </c>
      <c r="D6" s="23"/>
      <c r="E6" s="23" t="s">
        <v>2</v>
      </c>
      <c r="F6" s="23"/>
      <c r="G6" s="23" t="s">
        <v>3</v>
      </c>
      <c r="H6" s="23"/>
      <c r="I6" s="23" t="s">
        <v>4</v>
      </c>
      <c r="J6" s="23"/>
      <c r="K6" s="23" t="s">
        <v>5</v>
      </c>
      <c r="L6" s="23"/>
      <c r="M6" s="23" t="s">
        <v>6</v>
      </c>
      <c r="N6" s="23"/>
      <c r="O6" s="23" t="s">
        <v>7</v>
      </c>
      <c r="P6" s="23"/>
      <c r="Q6" s="23" t="s">
        <v>8</v>
      </c>
      <c r="R6" s="23"/>
      <c r="S6" s="23" t="s">
        <v>9</v>
      </c>
      <c r="T6" s="23"/>
      <c r="U6" s="23" t="s">
        <v>10</v>
      </c>
      <c r="V6" s="23"/>
      <c r="W6" s="23" t="s">
        <v>11</v>
      </c>
      <c r="X6" s="23"/>
      <c r="Y6" s="23" t="s">
        <v>12</v>
      </c>
      <c r="Z6" s="23"/>
      <c r="AA6" s="23" t="s">
        <v>13</v>
      </c>
      <c r="AB6" s="23"/>
      <c r="AC6" s="23" t="s">
        <v>14</v>
      </c>
      <c r="AD6" s="23"/>
    </row>
    <row r="7" spans="1:44" x14ac:dyDescent="0.25">
      <c r="A7" s="9" t="s">
        <v>16</v>
      </c>
      <c r="B7" s="9" t="s">
        <v>15</v>
      </c>
      <c r="C7" s="9" t="s">
        <v>16</v>
      </c>
      <c r="D7" s="9" t="s">
        <v>15</v>
      </c>
      <c r="E7" s="9" t="s">
        <v>16</v>
      </c>
      <c r="F7" s="9" t="s">
        <v>15</v>
      </c>
      <c r="G7" s="9" t="s">
        <v>16</v>
      </c>
      <c r="H7" s="9" t="s">
        <v>15</v>
      </c>
      <c r="I7" s="9" t="s">
        <v>16</v>
      </c>
      <c r="J7" s="9" t="s">
        <v>15</v>
      </c>
      <c r="K7" s="9" t="s">
        <v>16</v>
      </c>
      <c r="L7" s="9" t="s">
        <v>15</v>
      </c>
      <c r="M7" s="9" t="s">
        <v>16</v>
      </c>
      <c r="N7" s="9" t="s">
        <v>15</v>
      </c>
      <c r="O7" s="9" t="s">
        <v>16</v>
      </c>
      <c r="P7" s="9" t="s">
        <v>15</v>
      </c>
      <c r="Q7" s="9" t="s">
        <v>16</v>
      </c>
      <c r="R7" s="9" t="s">
        <v>15</v>
      </c>
      <c r="S7" s="9" t="s">
        <v>16</v>
      </c>
      <c r="T7" s="9" t="s">
        <v>15</v>
      </c>
      <c r="U7" s="9" t="s">
        <v>16</v>
      </c>
      <c r="V7" s="9" t="s">
        <v>15</v>
      </c>
      <c r="W7" s="9" t="s">
        <v>16</v>
      </c>
      <c r="X7" s="9" t="s">
        <v>15</v>
      </c>
      <c r="Y7" s="9" t="s">
        <v>16</v>
      </c>
      <c r="Z7" s="9" t="s">
        <v>15</v>
      </c>
      <c r="AA7" s="9" t="s">
        <v>16</v>
      </c>
      <c r="AB7" s="9" t="s">
        <v>15</v>
      </c>
      <c r="AC7" s="9" t="s">
        <v>16</v>
      </c>
      <c r="AD7" s="10"/>
    </row>
    <row r="8" spans="1:44" s="16" customFormat="1" x14ac:dyDescent="0.25">
      <c r="A8" s="3"/>
      <c r="B8" s="3">
        <v>0.23611111111111113</v>
      </c>
      <c r="C8" s="3">
        <f>B8+$C$5</f>
        <v>0.23796296296296299</v>
      </c>
      <c r="D8" s="3">
        <f>C8+$D$5</f>
        <v>0.23831018518518521</v>
      </c>
      <c r="E8" s="3">
        <f>D8+$F$5</f>
        <v>0.2398726851851852</v>
      </c>
      <c r="F8" s="3">
        <f>E8+$D$5</f>
        <v>0.24021990740740742</v>
      </c>
      <c r="G8" s="3">
        <f>F8+$F$5</f>
        <v>0.24178240740740742</v>
      </c>
      <c r="H8" s="3">
        <f>G8+$D$5</f>
        <v>0.24212962962962964</v>
      </c>
      <c r="I8" s="3">
        <f>H8+$P$5</f>
        <v>0.24299768518518519</v>
      </c>
      <c r="J8" s="3">
        <f>I8+$D$5</f>
        <v>0.24334490740740741</v>
      </c>
      <c r="K8" s="3">
        <f>J8+$I$5</f>
        <v>0.24380787037037038</v>
      </c>
      <c r="L8" s="3">
        <f>K8+$D$5</f>
        <v>0.2441550925925926</v>
      </c>
      <c r="M8" s="3">
        <f>L8+$M$5</f>
        <v>0.24658564814814815</v>
      </c>
      <c r="N8" s="3">
        <f>M8+$D$5</f>
        <v>0.24693287037037037</v>
      </c>
      <c r="O8" s="3">
        <f>N8+$C$5</f>
        <v>0.24878472222222223</v>
      </c>
      <c r="P8" s="3">
        <f>O8+$D$5</f>
        <v>0.24913194444444445</v>
      </c>
      <c r="Q8" s="3">
        <f>P8+$J$5</f>
        <v>0.24971064814814814</v>
      </c>
      <c r="R8" s="3">
        <f>Q8+$D$5</f>
        <v>0.25005787037037036</v>
      </c>
      <c r="S8" s="3">
        <f>R8+$N$5</f>
        <v>0.25133101851851852</v>
      </c>
      <c r="T8" s="3">
        <f t="shared" ref="T8:AB8" si="0">S8+$D$5</f>
        <v>0.25167824074074074</v>
      </c>
      <c r="U8" s="3">
        <f>T8+$O$5</f>
        <v>0.25271990740740741</v>
      </c>
      <c r="V8" s="3">
        <f t="shared" si="0"/>
        <v>0.25306712962962963</v>
      </c>
      <c r="W8" s="3">
        <f t="shared" si="0"/>
        <v>0.25341435185185185</v>
      </c>
      <c r="X8" s="3">
        <f t="shared" si="0"/>
        <v>0.25376157407407407</v>
      </c>
      <c r="Y8" s="3">
        <f t="shared" si="0"/>
        <v>0.25410879629629629</v>
      </c>
      <c r="Z8" s="3">
        <f t="shared" si="0"/>
        <v>0.25445601851851851</v>
      </c>
      <c r="AA8" s="3">
        <f t="shared" si="0"/>
        <v>0.25480324074074073</v>
      </c>
      <c r="AB8" s="3">
        <f t="shared" si="0"/>
        <v>0.25515046296296295</v>
      </c>
      <c r="AC8" s="3">
        <f>AB8+$K$5</f>
        <v>0.25694444444444442</v>
      </c>
      <c r="AD8" s="15"/>
    </row>
    <row r="9" spans="1:44" s="16" customFormat="1" x14ac:dyDescent="0.25">
      <c r="A9" s="3"/>
      <c r="B9" s="3">
        <v>0.24652777777777779</v>
      </c>
      <c r="C9" s="3">
        <f t="shared" ref="C9:C63" si="1">B9+$C$5</f>
        <v>0.24837962962962964</v>
      </c>
      <c r="D9" s="3">
        <f t="shared" ref="D9:D63" si="2">C9+$D$5</f>
        <v>0.24872685185185187</v>
      </c>
      <c r="E9" s="3">
        <f t="shared" ref="E9:E63" si="3">D9+$F$5</f>
        <v>0.25028935185185186</v>
      </c>
      <c r="F9" s="3">
        <f t="shared" ref="F9:F63" si="4">E9+$D$5</f>
        <v>0.25063657407407408</v>
      </c>
      <c r="G9" s="3">
        <f t="shared" ref="G9:G63" si="5">F9+$F$5</f>
        <v>0.2521990740740741</v>
      </c>
      <c r="H9" s="3">
        <f t="shared" ref="H9:H63" si="6">G9+$D$5</f>
        <v>0.25254629629629632</v>
      </c>
      <c r="I9" s="3">
        <f t="shared" ref="I9:I63" si="7">H9+$P$5</f>
        <v>0.2534143518518519</v>
      </c>
      <c r="J9" s="3">
        <f t="shared" ref="J9:J63" si="8">I9+$D$5</f>
        <v>0.25376157407407413</v>
      </c>
      <c r="K9" s="3">
        <f t="shared" ref="K9:K63" si="9">J9+$I$5</f>
        <v>0.25422453703703707</v>
      </c>
      <c r="L9" s="3">
        <f t="shared" ref="L9:L63" si="10">K9+$D$5</f>
        <v>0.25457175925925929</v>
      </c>
      <c r="M9" s="3">
        <f t="shared" ref="M9:M63" si="11">L9+$M$5</f>
        <v>0.25700231481481484</v>
      </c>
      <c r="N9" s="3">
        <f t="shared" ref="N9:N63" si="12">M9+$D$5</f>
        <v>0.25734953703703706</v>
      </c>
      <c r="O9" s="3">
        <f t="shared" ref="O9:O63" si="13">N9+$C$5</f>
        <v>0.25920138888888888</v>
      </c>
      <c r="P9" s="3">
        <f t="shared" ref="P9:P63" si="14">O9+$D$5</f>
        <v>0.2595486111111111</v>
      </c>
      <c r="Q9" s="3">
        <f t="shared" ref="Q9:Q63" si="15">P9+$J$5</f>
        <v>0.26012731481481483</v>
      </c>
      <c r="R9" s="3">
        <f t="shared" ref="R9:R63" si="16">Q9+$D$5</f>
        <v>0.26047453703703705</v>
      </c>
      <c r="S9" s="3">
        <f t="shared" ref="S9:S63" si="17">R9+$N$5</f>
        <v>0.26174768518518521</v>
      </c>
      <c r="T9" s="3">
        <f t="shared" ref="T9:T63" si="18">S9+$D$5</f>
        <v>0.26209490740740743</v>
      </c>
      <c r="U9" s="3">
        <f t="shared" ref="U9:U63" si="19">T9+$O$5</f>
        <v>0.26313657407407409</v>
      </c>
      <c r="V9" s="3">
        <f t="shared" ref="V9:V63" si="20">U9+$D$5</f>
        <v>0.26348379629629631</v>
      </c>
      <c r="W9" s="3">
        <f t="shared" ref="W9:W63" si="21">V9+$D$5</f>
        <v>0.26383101851851853</v>
      </c>
      <c r="X9" s="3">
        <f t="shared" ref="X9:X63" si="22">W9+$D$5</f>
        <v>0.26417824074074076</v>
      </c>
      <c r="Y9" s="3">
        <f t="shared" ref="Y9:Y63" si="23">X9+$D$5</f>
        <v>0.26452546296296298</v>
      </c>
      <c r="Z9" s="3">
        <f t="shared" ref="Z9:Z63" si="24">Y9+$D$5</f>
        <v>0.2648726851851852</v>
      </c>
      <c r="AA9" s="3">
        <f t="shared" ref="AA9:AA63" si="25">Z9+$D$5</f>
        <v>0.26521990740740742</v>
      </c>
      <c r="AB9" s="3">
        <f t="shared" ref="AB9:AB63" si="26">AA9+$D$5</f>
        <v>0.26556712962962964</v>
      </c>
      <c r="AC9" s="3">
        <f t="shared" ref="AC9:AC63" si="27">AB9+$K$5</f>
        <v>0.2673611111111111</v>
      </c>
      <c r="AD9" s="15"/>
    </row>
    <row r="10" spans="1:44" s="16" customFormat="1" x14ac:dyDescent="0.25">
      <c r="A10" s="3"/>
      <c r="B10" s="3">
        <v>0.25694444444444448</v>
      </c>
      <c r="C10" s="3">
        <f t="shared" si="1"/>
        <v>0.2587962962962963</v>
      </c>
      <c r="D10" s="3">
        <f t="shared" si="2"/>
        <v>0.25914351851851852</v>
      </c>
      <c r="E10" s="3">
        <f t="shared" si="3"/>
        <v>0.26070601851851855</v>
      </c>
      <c r="F10" s="3">
        <f t="shared" si="4"/>
        <v>0.26105324074074077</v>
      </c>
      <c r="G10" s="3">
        <f t="shared" si="5"/>
        <v>0.26261574074074079</v>
      </c>
      <c r="H10" s="3">
        <f t="shared" si="6"/>
        <v>0.26296296296296301</v>
      </c>
      <c r="I10" s="3">
        <f t="shared" si="7"/>
        <v>0.26383101851851859</v>
      </c>
      <c r="J10" s="3">
        <f t="shared" si="8"/>
        <v>0.26417824074074081</v>
      </c>
      <c r="K10" s="3">
        <f t="shared" si="9"/>
        <v>0.26464120370370375</v>
      </c>
      <c r="L10" s="3">
        <f t="shared" si="10"/>
        <v>0.26498842592592597</v>
      </c>
      <c r="M10" s="3">
        <f t="shared" si="11"/>
        <v>0.26741898148148152</v>
      </c>
      <c r="N10" s="3">
        <f t="shared" si="12"/>
        <v>0.26776620370370374</v>
      </c>
      <c r="O10" s="3">
        <f t="shared" si="13"/>
        <v>0.26961805555555557</v>
      </c>
      <c r="P10" s="3">
        <f t="shared" si="14"/>
        <v>0.26996527777777779</v>
      </c>
      <c r="Q10" s="3">
        <f t="shared" si="15"/>
        <v>0.27054398148148151</v>
      </c>
      <c r="R10" s="3">
        <f t="shared" si="16"/>
        <v>0.27089120370370373</v>
      </c>
      <c r="S10" s="3">
        <f t="shared" si="17"/>
        <v>0.27216435185185189</v>
      </c>
      <c r="T10" s="3">
        <f t="shared" si="18"/>
        <v>0.27251157407407411</v>
      </c>
      <c r="U10" s="3">
        <f t="shared" si="19"/>
        <v>0.27355324074074078</v>
      </c>
      <c r="V10" s="3">
        <f t="shared" si="20"/>
        <v>0.273900462962963</v>
      </c>
      <c r="W10" s="3">
        <f t="shared" si="21"/>
        <v>0.27424768518518522</v>
      </c>
      <c r="X10" s="3">
        <f t="shared" si="22"/>
        <v>0.27459490740740744</v>
      </c>
      <c r="Y10" s="3">
        <f t="shared" si="23"/>
        <v>0.27494212962962966</v>
      </c>
      <c r="Z10" s="3">
        <f t="shared" si="24"/>
        <v>0.27528935185185188</v>
      </c>
      <c r="AA10" s="3">
        <f t="shared" si="25"/>
        <v>0.2756365740740741</v>
      </c>
      <c r="AB10" s="3">
        <f t="shared" si="26"/>
        <v>0.27598379629629632</v>
      </c>
      <c r="AC10" s="3">
        <f t="shared" si="27"/>
        <v>0.27777777777777779</v>
      </c>
      <c r="AD10" s="15"/>
    </row>
    <row r="11" spans="1:44" s="16" customFormat="1" x14ac:dyDescent="0.25">
      <c r="A11" s="3"/>
      <c r="B11" s="3">
        <v>0.2673611111111111</v>
      </c>
      <c r="C11" s="3">
        <f t="shared" si="1"/>
        <v>0.26921296296296293</v>
      </c>
      <c r="D11" s="3">
        <f t="shared" si="2"/>
        <v>0.26956018518518515</v>
      </c>
      <c r="E11" s="3">
        <f t="shared" si="3"/>
        <v>0.27112268518518517</v>
      </c>
      <c r="F11" s="3">
        <f t="shared" si="4"/>
        <v>0.2714699074074074</v>
      </c>
      <c r="G11" s="3">
        <f t="shared" si="5"/>
        <v>0.27303240740740742</v>
      </c>
      <c r="H11" s="3">
        <f t="shared" si="6"/>
        <v>0.27337962962962964</v>
      </c>
      <c r="I11" s="3">
        <f t="shared" si="7"/>
        <v>0.27424768518518522</v>
      </c>
      <c r="J11" s="3">
        <f t="shared" si="8"/>
        <v>0.27459490740740744</v>
      </c>
      <c r="K11" s="3">
        <f t="shared" si="9"/>
        <v>0.27505787037037038</v>
      </c>
      <c r="L11" s="3">
        <f t="shared" si="10"/>
        <v>0.2754050925925926</v>
      </c>
      <c r="M11" s="3">
        <f t="shared" si="11"/>
        <v>0.27783564814814815</v>
      </c>
      <c r="N11" s="3">
        <f t="shared" si="12"/>
        <v>0.27818287037037037</v>
      </c>
      <c r="O11" s="3">
        <f t="shared" si="13"/>
        <v>0.2800347222222222</v>
      </c>
      <c r="P11" s="3">
        <f t="shared" si="14"/>
        <v>0.28038194444444442</v>
      </c>
      <c r="Q11" s="3">
        <f t="shared" si="15"/>
        <v>0.28096064814814814</v>
      </c>
      <c r="R11" s="3">
        <f t="shared" si="16"/>
        <v>0.28130787037037036</v>
      </c>
      <c r="S11" s="3">
        <f t="shared" si="17"/>
        <v>0.28258101851851852</v>
      </c>
      <c r="T11" s="3">
        <f t="shared" si="18"/>
        <v>0.28292824074074074</v>
      </c>
      <c r="U11" s="3">
        <f t="shared" si="19"/>
        <v>0.28396990740740741</v>
      </c>
      <c r="V11" s="3">
        <f t="shared" si="20"/>
        <v>0.28431712962962963</v>
      </c>
      <c r="W11" s="3">
        <f t="shared" si="21"/>
        <v>0.28466435185185185</v>
      </c>
      <c r="X11" s="3">
        <f t="shared" si="22"/>
        <v>0.28501157407407407</v>
      </c>
      <c r="Y11" s="3">
        <f t="shared" si="23"/>
        <v>0.28535879629629629</v>
      </c>
      <c r="Z11" s="3">
        <f t="shared" si="24"/>
        <v>0.28570601851851851</v>
      </c>
      <c r="AA11" s="3">
        <f t="shared" si="25"/>
        <v>0.28605324074074073</v>
      </c>
      <c r="AB11" s="3">
        <f t="shared" si="26"/>
        <v>0.28640046296296295</v>
      </c>
      <c r="AC11" s="3">
        <f t="shared" si="27"/>
        <v>0.28819444444444442</v>
      </c>
      <c r="AD11" s="15"/>
    </row>
    <row r="12" spans="1:44" s="16" customFormat="1" x14ac:dyDescent="0.25">
      <c r="A12" s="3"/>
      <c r="B12" s="3">
        <v>0.27777777777777779</v>
      </c>
      <c r="C12" s="3">
        <f t="shared" si="1"/>
        <v>0.27962962962962962</v>
      </c>
      <c r="D12" s="3">
        <f t="shared" si="2"/>
        <v>0.27997685185185184</v>
      </c>
      <c r="E12" s="3">
        <f t="shared" si="3"/>
        <v>0.28153935185185186</v>
      </c>
      <c r="F12" s="3">
        <f t="shared" si="4"/>
        <v>0.28188657407407408</v>
      </c>
      <c r="G12" s="3">
        <f t="shared" si="5"/>
        <v>0.2834490740740741</v>
      </c>
      <c r="H12" s="3">
        <f t="shared" si="6"/>
        <v>0.28379629629629632</v>
      </c>
      <c r="I12" s="3">
        <f t="shared" si="7"/>
        <v>0.2846643518518519</v>
      </c>
      <c r="J12" s="3">
        <f t="shared" si="8"/>
        <v>0.28501157407407413</v>
      </c>
      <c r="K12" s="3">
        <f t="shared" si="9"/>
        <v>0.28547453703703707</v>
      </c>
      <c r="L12" s="3">
        <f t="shared" si="10"/>
        <v>0.28582175925925929</v>
      </c>
      <c r="M12" s="3">
        <f t="shared" si="11"/>
        <v>0.28825231481481484</v>
      </c>
      <c r="N12" s="3">
        <f t="shared" si="12"/>
        <v>0.28859953703703706</v>
      </c>
      <c r="O12" s="3">
        <f t="shared" si="13"/>
        <v>0.29045138888888888</v>
      </c>
      <c r="P12" s="3">
        <f t="shared" si="14"/>
        <v>0.2907986111111111</v>
      </c>
      <c r="Q12" s="3">
        <f t="shared" si="15"/>
        <v>0.29137731481481483</v>
      </c>
      <c r="R12" s="3">
        <f t="shared" si="16"/>
        <v>0.29172453703703705</v>
      </c>
      <c r="S12" s="3">
        <f t="shared" si="17"/>
        <v>0.29299768518518521</v>
      </c>
      <c r="T12" s="3">
        <f t="shared" si="18"/>
        <v>0.29334490740740743</v>
      </c>
      <c r="U12" s="3">
        <f t="shared" si="19"/>
        <v>0.29438657407407409</v>
      </c>
      <c r="V12" s="3">
        <f t="shared" si="20"/>
        <v>0.29473379629629631</v>
      </c>
      <c r="W12" s="3">
        <f t="shared" si="21"/>
        <v>0.29508101851851853</v>
      </c>
      <c r="X12" s="3">
        <f t="shared" si="22"/>
        <v>0.29542824074074076</v>
      </c>
      <c r="Y12" s="3">
        <f t="shared" si="23"/>
        <v>0.29577546296296298</v>
      </c>
      <c r="Z12" s="3">
        <f t="shared" si="24"/>
        <v>0.2961226851851852</v>
      </c>
      <c r="AA12" s="3">
        <f t="shared" si="25"/>
        <v>0.29646990740740742</v>
      </c>
      <c r="AB12" s="3">
        <f t="shared" si="26"/>
        <v>0.29681712962962964</v>
      </c>
      <c r="AC12" s="3">
        <f t="shared" si="27"/>
        <v>0.2986111111111111</v>
      </c>
      <c r="AD12" s="15"/>
    </row>
    <row r="13" spans="1:44" s="16" customFormat="1" x14ac:dyDescent="0.25">
      <c r="A13" s="3"/>
      <c r="B13" s="3">
        <v>0.28819444444444448</v>
      </c>
      <c r="C13" s="3">
        <f t="shared" si="1"/>
        <v>0.2900462962962963</v>
      </c>
      <c r="D13" s="3">
        <f t="shared" si="2"/>
        <v>0.29039351851851852</v>
      </c>
      <c r="E13" s="3">
        <f t="shared" si="3"/>
        <v>0.29195601851851855</v>
      </c>
      <c r="F13" s="3">
        <f t="shared" si="4"/>
        <v>0.29230324074074077</v>
      </c>
      <c r="G13" s="3">
        <f t="shared" si="5"/>
        <v>0.29386574074074079</v>
      </c>
      <c r="H13" s="3">
        <f t="shared" si="6"/>
        <v>0.29421296296296301</v>
      </c>
      <c r="I13" s="3">
        <f t="shared" si="7"/>
        <v>0.29508101851851859</v>
      </c>
      <c r="J13" s="3">
        <f t="shared" si="8"/>
        <v>0.29542824074074081</v>
      </c>
      <c r="K13" s="3">
        <f t="shared" si="9"/>
        <v>0.29589120370370375</v>
      </c>
      <c r="L13" s="3">
        <f t="shared" si="10"/>
        <v>0.29623842592592597</v>
      </c>
      <c r="M13" s="3">
        <f t="shared" si="11"/>
        <v>0.29866898148148152</v>
      </c>
      <c r="N13" s="3">
        <f t="shared" si="12"/>
        <v>0.29901620370370374</v>
      </c>
      <c r="O13" s="3">
        <f t="shared" si="13"/>
        <v>0.30086805555555557</v>
      </c>
      <c r="P13" s="3">
        <f t="shared" si="14"/>
        <v>0.30121527777777779</v>
      </c>
      <c r="Q13" s="3">
        <f t="shared" si="15"/>
        <v>0.30179398148148151</v>
      </c>
      <c r="R13" s="3">
        <f t="shared" si="16"/>
        <v>0.30214120370370373</v>
      </c>
      <c r="S13" s="3">
        <f t="shared" si="17"/>
        <v>0.30341435185185189</v>
      </c>
      <c r="T13" s="3">
        <f t="shared" si="18"/>
        <v>0.30376157407407411</v>
      </c>
      <c r="U13" s="3">
        <f t="shared" si="19"/>
        <v>0.30480324074074078</v>
      </c>
      <c r="V13" s="3">
        <f t="shared" si="20"/>
        <v>0.305150462962963</v>
      </c>
      <c r="W13" s="3">
        <f t="shared" si="21"/>
        <v>0.30549768518518522</v>
      </c>
      <c r="X13" s="3">
        <f t="shared" si="22"/>
        <v>0.30584490740740744</v>
      </c>
      <c r="Y13" s="3">
        <f t="shared" si="23"/>
        <v>0.30619212962962966</v>
      </c>
      <c r="Z13" s="3">
        <f t="shared" si="24"/>
        <v>0.30653935185185188</v>
      </c>
      <c r="AA13" s="3">
        <f t="shared" si="25"/>
        <v>0.3068865740740741</v>
      </c>
      <c r="AB13" s="3">
        <f t="shared" si="26"/>
        <v>0.30723379629629632</v>
      </c>
      <c r="AC13" s="3">
        <f t="shared" si="27"/>
        <v>0.30902777777777779</v>
      </c>
      <c r="AD13" s="15"/>
    </row>
    <row r="14" spans="1:44" s="16" customFormat="1" x14ac:dyDescent="0.25">
      <c r="A14" s="3"/>
      <c r="B14" s="3">
        <v>0.2986111111111111</v>
      </c>
      <c r="C14" s="3">
        <f t="shared" si="1"/>
        <v>0.30046296296296293</v>
      </c>
      <c r="D14" s="3">
        <f t="shared" si="2"/>
        <v>0.30081018518518515</v>
      </c>
      <c r="E14" s="3">
        <f t="shared" si="3"/>
        <v>0.30237268518518517</v>
      </c>
      <c r="F14" s="3">
        <f t="shared" si="4"/>
        <v>0.3027199074074074</v>
      </c>
      <c r="G14" s="3">
        <f t="shared" si="5"/>
        <v>0.30428240740740742</v>
      </c>
      <c r="H14" s="3">
        <f t="shared" si="6"/>
        <v>0.30462962962962964</v>
      </c>
      <c r="I14" s="3">
        <f t="shared" si="7"/>
        <v>0.30549768518518522</v>
      </c>
      <c r="J14" s="3">
        <f t="shared" si="8"/>
        <v>0.30584490740740744</v>
      </c>
      <c r="K14" s="3">
        <f t="shared" si="9"/>
        <v>0.30630787037037038</v>
      </c>
      <c r="L14" s="3">
        <f t="shared" si="10"/>
        <v>0.3066550925925926</v>
      </c>
      <c r="M14" s="3">
        <f t="shared" si="11"/>
        <v>0.30908564814814815</v>
      </c>
      <c r="N14" s="3">
        <f t="shared" si="12"/>
        <v>0.30943287037037037</v>
      </c>
      <c r="O14" s="3">
        <f t="shared" si="13"/>
        <v>0.3112847222222222</v>
      </c>
      <c r="P14" s="3">
        <f t="shared" si="14"/>
        <v>0.31163194444444442</v>
      </c>
      <c r="Q14" s="3">
        <f t="shared" si="15"/>
        <v>0.31221064814814814</v>
      </c>
      <c r="R14" s="3">
        <f t="shared" si="16"/>
        <v>0.31255787037037036</v>
      </c>
      <c r="S14" s="3">
        <f t="shared" si="17"/>
        <v>0.31383101851851852</v>
      </c>
      <c r="T14" s="3">
        <f t="shared" si="18"/>
        <v>0.31417824074074074</v>
      </c>
      <c r="U14" s="3">
        <f t="shared" si="19"/>
        <v>0.31521990740740741</v>
      </c>
      <c r="V14" s="3">
        <f t="shared" si="20"/>
        <v>0.31556712962962963</v>
      </c>
      <c r="W14" s="3">
        <f t="shared" si="21"/>
        <v>0.31591435185185185</v>
      </c>
      <c r="X14" s="3">
        <f t="shared" si="22"/>
        <v>0.31626157407407407</v>
      </c>
      <c r="Y14" s="3">
        <f t="shared" si="23"/>
        <v>0.31660879629629629</v>
      </c>
      <c r="Z14" s="3">
        <f t="shared" si="24"/>
        <v>0.31695601851851851</v>
      </c>
      <c r="AA14" s="3">
        <f t="shared" si="25"/>
        <v>0.31730324074074073</v>
      </c>
      <c r="AB14" s="3">
        <f t="shared" si="26"/>
        <v>0.31765046296296295</v>
      </c>
      <c r="AC14" s="3">
        <f t="shared" si="27"/>
        <v>0.31944444444444442</v>
      </c>
      <c r="AD14" s="15"/>
    </row>
    <row r="15" spans="1:44" s="16" customFormat="1" x14ac:dyDescent="0.25">
      <c r="A15" s="3"/>
      <c r="B15" s="3">
        <v>0.30902777777777779</v>
      </c>
      <c r="C15" s="3">
        <f t="shared" si="1"/>
        <v>0.31087962962962962</v>
      </c>
      <c r="D15" s="3">
        <f t="shared" si="2"/>
        <v>0.31122685185185184</v>
      </c>
      <c r="E15" s="3">
        <f t="shared" si="3"/>
        <v>0.31278935185185186</v>
      </c>
      <c r="F15" s="3">
        <f t="shared" si="4"/>
        <v>0.31313657407407408</v>
      </c>
      <c r="G15" s="3">
        <f t="shared" si="5"/>
        <v>0.3146990740740741</v>
      </c>
      <c r="H15" s="3">
        <f t="shared" si="6"/>
        <v>0.31504629629629632</v>
      </c>
      <c r="I15" s="3">
        <f t="shared" si="7"/>
        <v>0.3159143518518519</v>
      </c>
      <c r="J15" s="3">
        <f t="shared" si="8"/>
        <v>0.31626157407407413</v>
      </c>
      <c r="K15" s="3">
        <f t="shared" si="9"/>
        <v>0.31672453703703707</v>
      </c>
      <c r="L15" s="3">
        <f t="shared" si="10"/>
        <v>0.31707175925925929</v>
      </c>
      <c r="M15" s="3">
        <f t="shared" si="11"/>
        <v>0.31950231481481484</v>
      </c>
      <c r="N15" s="3">
        <f t="shared" si="12"/>
        <v>0.31984953703703706</v>
      </c>
      <c r="O15" s="3">
        <f t="shared" si="13"/>
        <v>0.32170138888888888</v>
      </c>
      <c r="P15" s="3">
        <f t="shared" si="14"/>
        <v>0.3220486111111111</v>
      </c>
      <c r="Q15" s="3">
        <f t="shared" si="15"/>
        <v>0.32262731481481483</v>
      </c>
      <c r="R15" s="3">
        <f t="shared" si="16"/>
        <v>0.32297453703703705</v>
      </c>
      <c r="S15" s="3">
        <f t="shared" si="17"/>
        <v>0.32424768518518521</v>
      </c>
      <c r="T15" s="3">
        <f t="shared" si="18"/>
        <v>0.32459490740740743</v>
      </c>
      <c r="U15" s="3">
        <f t="shared" si="19"/>
        <v>0.32563657407407409</v>
      </c>
      <c r="V15" s="3">
        <f t="shared" si="20"/>
        <v>0.32598379629629631</v>
      </c>
      <c r="W15" s="3">
        <f t="shared" si="21"/>
        <v>0.32633101851851853</v>
      </c>
      <c r="X15" s="3">
        <f t="shared" si="22"/>
        <v>0.32667824074074076</v>
      </c>
      <c r="Y15" s="3">
        <f t="shared" si="23"/>
        <v>0.32702546296296298</v>
      </c>
      <c r="Z15" s="3">
        <f t="shared" si="24"/>
        <v>0.3273726851851852</v>
      </c>
      <c r="AA15" s="3">
        <f t="shared" si="25"/>
        <v>0.32771990740740742</v>
      </c>
      <c r="AB15" s="3">
        <f t="shared" si="26"/>
        <v>0.32806712962962964</v>
      </c>
      <c r="AC15" s="3">
        <f t="shared" si="27"/>
        <v>0.3298611111111111</v>
      </c>
      <c r="AD15" s="15"/>
    </row>
    <row r="16" spans="1:44" s="16" customFormat="1" x14ac:dyDescent="0.25">
      <c r="A16" s="3"/>
      <c r="B16" s="3">
        <v>0.31944444444444448</v>
      </c>
      <c r="C16" s="3">
        <f t="shared" si="1"/>
        <v>0.3212962962962963</v>
      </c>
      <c r="D16" s="3">
        <f t="shared" si="2"/>
        <v>0.32164351851851852</v>
      </c>
      <c r="E16" s="3">
        <f t="shared" si="3"/>
        <v>0.32320601851851855</v>
      </c>
      <c r="F16" s="3">
        <f t="shared" si="4"/>
        <v>0.32355324074074077</v>
      </c>
      <c r="G16" s="3">
        <f t="shared" si="5"/>
        <v>0.32511574074074079</v>
      </c>
      <c r="H16" s="3">
        <f t="shared" si="6"/>
        <v>0.32546296296296301</v>
      </c>
      <c r="I16" s="3">
        <f t="shared" si="7"/>
        <v>0.32633101851851859</v>
      </c>
      <c r="J16" s="3">
        <f t="shared" si="8"/>
        <v>0.32667824074074081</v>
      </c>
      <c r="K16" s="3">
        <f t="shared" si="9"/>
        <v>0.32714120370370375</v>
      </c>
      <c r="L16" s="3">
        <f t="shared" si="10"/>
        <v>0.32748842592592597</v>
      </c>
      <c r="M16" s="3">
        <f t="shared" si="11"/>
        <v>0.32991898148148152</v>
      </c>
      <c r="N16" s="3">
        <f t="shared" si="12"/>
        <v>0.33026620370370374</v>
      </c>
      <c r="O16" s="3">
        <f t="shared" si="13"/>
        <v>0.33211805555555557</v>
      </c>
      <c r="P16" s="3">
        <f t="shared" si="14"/>
        <v>0.33246527777777779</v>
      </c>
      <c r="Q16" s="3">
        <f t="shared" si="15"/>
        <v>0.33304398148148151</v>
      </c>
      <c r="R16" s="3">
        <f t="shared" si="16"/>
        <v>0.33339120370370373</v>
      </c>
      <c r="S16" s="3">
        <f t="shared" si="17"/>
        <v>0.33466435185185189</v>
      </c>
      <c r="T16" s="3">
        <f t="shared" si="18"/>
        <v>0.33501157407407411</v>
      </c>
      <c r="U16" s="3">
        <f t="shared" si="19"/>
        <v>0.33605324074074078</v>
      </c>
      <c r="V16" s="3">
        <f t="shared" si="20"/>
        <v>0.336400462962963</v>
      </c>
      <c r="W16" s="3">
        <f t="shared" si="21"/>
        <v>0.33674768518518522</v>
      </c>
      <c r="X16" s="3">
        <f t="shared" si="22"/>
        <v>0.33709490740740744</v>
      </c>
      <c r="Y16" s="3">
        <f t="shared" si="23"/>
        <v>0.33744212962962966</v>
      </c>
      <c r="Z16" s="3">
        <f t="shared" si="24"/>
        <v>0.33778935185185188</v>
      </c>
      <c r="AA16" s="3">
        <f t="shared" si="25"/>
        <v>0.3381365740740741</v>
      </c>
      <c r="AB16" s="3">
        <f t="shared" si="26"/>
        <v>0.33848379629629632</v>
      </c>
      <c r="AC16" s="3">
        <f t="shared" si="27"/>
        <v>0.34027777777777779</v>
      </c>
      <c r="AD16" s="15"/>
    </row>
    <row r="17" spans="1:30" x14ac:dyDescent="0.25">
      <c r="A17" s="12"/>
      <c r="B17" s="12">
        <v>0.3298611111111111</v>
      </c>
      <c r="C17" s="3">
        <f t="shared" si="1"/>
        <v>0.33171296296296293</v>
      </c>
      <c r="D17" s="3">
        <f t="shared" si="2"/>
        <v>0.33206018518518515</v>
      </c>
      <c r="E17" s="3">
        <f t="shared" si="3"/>
        <v>0.33362268518518517</v>
      </c>
      <c r="F17" s="3">
        <f t="shared" si="4"/>
        <v>0.3339699074074074</v>
      </c>
      <c r="G17" s="3">
        <f t="shared" si="5"/>
        <v>0.33553240740740742</v>
      </c>
      <c r="H17" s="3">
        <f t="shared" si="6"/>
        <v>0.33587962962962964</v>
      </c>
      <c r="I17" s="3">
        <f t="shared" si="7"/>
        <v>0.33674768518518522</v>
      </c>
      <c r="J17" s="3">
        <f t="shared" si="8"/>
        <v>0.33709490740740744</v>
      </c>
      <c r="K17" s="3">
        <f t="shared" si="9"/>
        <v>0.33755787037037038</v>
      </c>
      <c r="L17" s="3">
        <f t="shared" si="10"/>
        <v>0.3379050925925926</v>
      </c>
      <c r="M17" s="3">
        <f t="shared" si="11"/>
        <v>0.34033564814814815</v>
      </c>
      <c r="N17" s="3">
        <f t="shared" si="12"/>
        <v>0.34068287037037037</v>
      </c>
      <c r="O17" s="3">
        <f t="shared" si="13"/>
        <v>0.3425347222222222</v>
      </c>
      <c r="P17" s="3">
        <f t="shared" si="14"/>
        <v>0.34288194444444442</v>
      </c>
      <c r="Q17" s="3">
        <f t="shared" si="15"/>
        <v>0.34346064814814814</v>
      </c>
      <c r="R17" s="3">
        <f t="shared" si="16"/>
        <v>0.34380787037037036</v>
      </c>
      <c r="S17" s="3">
        <f t="shared" si="17"/>
        <v>0.34508101851851852</v>
      </c>
      <c r="T17" s="3">
        <f t="shared" si="18"/>
        <v>0.34542824074074074</v>
      </c>
      <c r="U17" s="3">
        <f t="shared" si="19"/>
        <v>0.34646990740740741</v>
      </c>
      <c r="V17" s="3">
        <f t="shared" si="20"/>
        <v>0.34681712962962963</v>
      </c>
      <c r="W17" s="3">
        <f t="shared" si="21"/>
        <v>0.34716435185185185</v>
      </c>
      <c r="X17" s="3">
        <f t="shared" si="22"/>
        <v>0.34751157407407407</v>
      </c>
      <c r="Y17" s="3">
        <f t="shared" si="23"/>
        <v>0.34785879629629629</v>
      </c>
      <c r="Z17" s="3">
        <f t="shared" si="24"/>
        <v>0.34820601851851851</v>
      </c>
      <c r="AA17" s="3">
        <f t="shared" si="25"/>
        <v>0.34855324074074073</v>
      </c>
      <c r="AB17" s="3">
        <f t="shared" si="26"/>
        <v>0.34890046296296295</v>
      </c>
      <c r="AC17" s="3">
        <f t="shared" si="27"/>
        <v>0.35069444444444442</v>
      </c>
      <c r="AD17" s="11"/>
    </row>
    <row r="18" spans="1:30" x14ac:dyDescent="0.25">
      <c r="A18" s="12"/>
      <c r="B18" s="12">
        <v>0.34027777777777773</v>
      </c>
      <c r="C18" s="3">
        <f t="shared" si="1"/>
        <v>0.34212962962962956</v>
      </c>
      <c r="D18" s="3">
        <f t="shared" si="2"/>
        <v>0.34247685185185178</v>
      </c>
      <c r="E18" s="3">
        <f t="shared" si="3"/>
        <v>0.3440393518518518</v>
      </c>
      <c r="F18" s="3">
        <f t="shared" si="4"/>
        <v>0.34438657407407403</v>
      </c>
      <c r="G18" s="3">
        <f t="shared" si="5"/>
        <v>0.34594907407407405</v>
      </c>
      <c r="H18" s="3">
        <f t="shared" si="6"/>
        <v>0.34629629629629627</v>
      </c>
      <c r="I18" s="3">
        <f t="shared" si="7"/>
        <v>0.34716435185185185</v>
      </c>
      <c r="J18" s="3">
        <f t="shared" si="8"/>
        <v>0.34751157407407407</v>
      </c>
      <c r="K18" s="3">
        <f t="shared" si="9"/>
        <v>0.34797453703703701</v>
      </c>
      <c r="L18" s="3">
        <f t="shared" si="10"/>
        <v>0.34832175925925923</v>
      </c>
      <c r="M18" s="3">
        <f t="shared" si="11"/>
        <v>0.35075231481481478</v>
      </c>
      <c r="N18" s="3">
        <f t="shared" si="12"/>
        <v>0.351099537037037</v>
      </c>
      <c r="O18" s="3">
        <f t="shared" si="13"/>
        <v>0.35295138888888883</v>
      </c>
      <c r="P18" s="3">
        <f t="shared" si="14"/>
        <v>0.35329861111111105</v>
      </c>
      <c r="Q18" s="3">
        <f t="shared" si="15"/>
        <v>0.35387731481481477</v>
      </c>
      <c r="R18" s="3">
        <f t="shared" si="16"/>
        <v>0.35422453703703699</v>
      </c>
      <c r="S18" s="3">
        <f t="shared" si="17"/>
        <v>0.35549768518518515</v>
      </c>
      <c r="T18" s="3">
        <f t="shared" si="18"/>
        <v>0.35584490740740737</v>
      </c>
      <c r="U18" s="3">
        <f t="shared" si="19"/>
        <v>0.35688657407407404</v>
      </c>
      <c r="V18" s="3">
        <f t="shared" si="20"/>
        <v>0.35723379629629626</v>
      </c>
      <c r="W18" s="3">
        <f t="shared" si="21"/>
        <v>0.35758101851851848</v>
      </c>
      <c r="X18" s="3">
        <f t="shared" si="22"/>
        <v>0.3579282407407407</v>
      </c>
      <c r="Y18" s="3">
        <f t="shared" si="23"/>
        <v>0.35827546296296292</v>
      </c>
      <c r="Z18" s="3">
        <f t="shared" si="24"/>
        <v>0.35862268518518514</v>
      </c>
      <c r="AA18" s="3">
        <f t="shared" si="25"/>
        <v>0.35896990740740736</v>
      </c>
      <c r="AB18" s="3">
        <f t="shared" si="26"/>
        <v>0.35931712962962958</v>
      </c>
      <c r="AC18" s="3">
        <f t="shared" si="27"/>
        <v>0.36111111111111105</v>
      </c>
      <c r="AD18" s="11"/>
    </row>
    <row r="19" spans="1:30" x14ac:dyDescent="0.25">
      <c r="A19" s="12"/>
      <c r="B19" s="12">
        <v>0.35069444444444442</v>
      </c>
      <c r="C19" s="3">
        <f t="shared" si="1"/>
        <v>0.35254629629629625</v>
      </c>
      <c r="D19" s="3">
        <f t="shared" si="2"/>
        <v>0.35289351851851847</v>
      </c>
      <c r="E19" s="3">
        <f t="shared" si="3"/>
        <v>0.35445601851851849</v>
      </c>
      <c r="F19" s="3">
        <f t="shared" si="4"/>
        <v>0.35480324074074071</v>
      </c>
      <c r="G19" s="3">
        <f t="shared" si="5"/>
        <v>0.35636574074074073</v>
      </c>
      <c r="H19" s="3">
        <f t="shared" si="6"/>
        <v>0.35671296296296295</v>
      </c>
      <c r="I19" s="3">
        <f t="shared" si="7"/>
        <v>0.35758101851851853</v>
      </c>
      <c r="J19" s="3">
        <f t="shared" si="8"/>
        <v>0.35792824074074076</v>
      </c>
      <c r="K19" s="3">
        <f t="shared" si="9"/>
        <v>0.3583912037037037</v>
      </c>
      <c r="L19" s="3">
        <f t="shared" si="10"/>
        <v>0.35873842592592592</v>
      </c>
      <c r="M19" s="3">
        <f t="shared" si="11"/>
        <v>0.36116898148148147</v>
      </c>
      <c r="N19" s="3">
        <f t="shared" si="12"/>
        <v>0.36151620370370369</v>
      </c>
      <c r="O19" s="3">
        <f t="shared" si="13"/>
        <v>0.36336805555555551</v>
      </c>
      <c r="P19" s="3">
        <f t="shared" si="14"/>
        <v>0.36371527777777773</v>
      </c>
      <c r="Q19" s="3">
        <f t="shared" si="15"/>
        <v>0.36429398148148145</v>
      </c>
      <c r="R19" s="3">
        <f t="shared" si="16"/>
        <v>0.36464120370370368</v>
      </c>
      <c r="S19" s="3">
        <f t="shared" si="17"/>
        <v>0.36591435185185184</v>
      </c>
      <c r="T19" s="3">
        <f t="shared" si="18"/>
        <v>0.36626157407407406</v>
      </c>
      <c r="U19" s="3">
        <f t="shared" si="19"/>
        <v>0.36730324074074072</v>
      </c>
      <c r="V19" s="3">
        <f t="shared" si="20"/>
        <v>0.36765046296296294</v>
      </c>
      <c r="W19" s="3">
        <f t="shared" si="21"/>
        <v>0.36799768518518516</v>
      </c>
      <c r="X19" s="3">
        <f t="shared" si="22"/>
        <v>0.36834490740740738</v>
      </c>
      <c r="Y19" s="3">
        <f t="shared" si="23"/>
        <v>0.36869212962962961</v>
      </c>
      <c r="Z19" s="3">
        <f t="shared" si="24"/>
        <v>0.36903935185185183</v>
      </c>
      <c r="AA19" s="3">
        <f t="shared" si="25"/>
        <v>0.36938657407407405</v>
      </c>
      <c r="AB19" s="3">
        <f t="shared" si="26"/>
        <v>0.36973379629629627</v>
      </c>
      <c r="AC19" s="3">
        <f t="shared" si="27"/>
        <v>0.37152777777777773</v>
      </c>
      <c r="AD19" s="11"/>
    </row>
    <row r="20" spans="1:30" x14ac:dyDescent="0.25">
      <c r="A20" s="12"/>
      <c r="B20" s="12">
        <v>0.3611111111111111</v>
      </c>
      <c r="C20" s="3">
        <f t="shared" si="1"/>
        <v>0.36296296296296293</v>
      </c>
      <c r="D20" s="3">
        <f t="shared" si="2"/>
        <v>0.36331018518518515</v>
      </c>
      <c r="E20" s="3">
        <f t="shared" si="3"/>
        <v>0.36487268518518517</v>
      </c>
      <c r="F20" s="3">
        <f t="shared" si="4"/>
        <v>0.3652199074074074</v>
      </c>
      <c r="G20" s="3">
        <f t="shared" si="5"/>
        <v>0.36678240740740742</v>
      </c>
      <c r="H20" s="3">
        <f t="shared" si="6"/>
        <v>0.36712962962962964</v>
      </c>
      <c r="I20" s="3">
        <f t="shared" si="7"/>
        <v>0.36799768518518522</v>
      </c>
      <c r="J20" s="3">
        <f t="shared" si="8"/>
        <v>0.36834490740740744</v>
      </c>
      <c r="K20" s="3">
        <f t="shared" si="9"/>
        <v>0.36880787037037038</v>
      </c>
      <c r="L20" s="3">
        <f t="shared" si="10"/>
        <v>0.3691550925925926</v>
      </c>
      <c r="M20" s="3">
        <f t="shared" si="11"/>
        <v>0.37158564814814815</v>
      </c>
      <c r="N20" s="3">
        <f t="shared" si="12"/>
        <v>0.37193287037037037</v>
      </c>
      <c r="O20" s="3">
        <f t="shared" si="13"/>
        <v>0.3737847222222222</v>
      </c>
      <c r="P20" s="3">
        <f t="shared" si="14"/>
        <v>0.37413194444444442</v>
      </c>
      <c r="Q20" s="3">
        <f t="shared" si="15"/>
        <v>0.37471064814814814</v>
      </c>
      <c r="R20" s="3">
        <f t="shared" si="16"/>
        <v>0.37505787037037036</v>
      </c>
      <c r="S20" s="3">
        <f t="shared" si="17"/>
        <v>0.37633101851851852</v>
      </c>
      <c r="T20" s="3">
        <f t="shared" si="18"/>
        <v>0.37667824074074074</v>
      </c>
      <c r="U20" s="3">
        <f t="shared" si="19"/>
        <v>0.37771990740740741</v>
      </c>
      <c r="V20" s="3">
        <f t="shared" si="20"/>
        <v>0.37806712962962963</v>
      </c>
      <c r="W20" s="3">
        <f t="shared" si="21"/>
        <v>0.37841435185185185</v>
      </c>
      <c r="X20" s="3">
        <f t="shared" si="22"/>
        <v>0.37876157407407407</v>
      </c>
      <c r="Y20" s="3">
        <f t="shared" si="23"/>
        <v>0.37910879629629629</v>
      </c>
      <c r="Z20" s="3">
        <f t="shared" si="24"/>
        <v>0.37945601851851851</v>
      </c>
      <c r="AA20" s="3">
        <f t="shared" si="25"/>
        <v>0.37980324074074073</v>
      </c>
      <c r="AB20" s="3">
        <f t="shared" si="26"/>
        <v>0.38015046296296295</v>
      </c>
      <c r="AC20" s="3">
        <f t="shared" si="27"/>
        <v>0.38194444444444442</v>
      </c>
      <c r="AD20" s="11"/>
    </row>
    <row r="21" spans="1:30" x14ac:dyDescent="0.25">
      <c r="A21" s="12"/>
      <c r="B21" s="12">
        <v>0.375</v>
      </c>
      <c r="C21" s="3">
        <f t="shared" ref="C21" si="28">B21+$C$5</f>
        <v>0.37685185185185183</v>
      </c>
      <c r="D21" s="3">
        <f t="shared" ref="D21" si="29">C21+$D$5</f>
        <v>0.37719907407407405</v>
      </c>
      <c r="E21" s="3">
        <f t="shared" ref="E21" si="30">D21+$F$5</f>
        <v>0.37876157407407407</v>
      </c>
      <c r="F21" s="3">
        <f t="shared" ref="F21" si="31">E21+$D$5</f>
        <v>0.37910879629629629</v>
      </c>
      <c r="G21" s="3">
        <f t="shared" ref="G21" si="32">F21+$F$5</f>
        <v>0.38067129629629631</v>
      </c>
      <c r="H21" s="3">
        <f t="shared" ref="H21" si="33">G21+$D$5</f>
        <v>0.38101851851851853</v>
      </c>
      <c r="I21" s="3">
        <f t="shared" ref="I21" si="34">H21+$P$5</f>
        <v>0.38188657407407411</v>
      </c>
      <c r="J21" s="3">
        <f t="shared" ref="J21" si="35">I21+$D$5</f>
        <v>0.38223379629629634</v>
      </c>
      <c r="K21" s="3">
        <f t="shared" ref="K21" si="36">J21+$I$5</f>
        <v>0.38269675925925928</v>
      </c>
      <c r="L21" s="3">
        <f t="shared" ref="L21" si="37">K21+$D$5</f>
        <v>0.3830439814814815</v>
      </c>
      <c r="M21" s="3">
        <f t="shared" ref="M21" si="38">L21+$M$5</f>
        <v>0.38547453703703705</v>
      </c>
      <c r="N21" s="3">
        <f t="shared" ref="N21" si="39">M21+$D$5</f>
        <v>0.38582175925925927</v>
      </c>
      <c r="O21" s="3">
        <f t="shared" ref="O21" si="40">N21+$C$5</f>
        <v>0.38767361111111109</v>
      </c>
      <c r="P21" s="3">
        <f t="shared" ref="P21" si="41">O21+$D$5</f>
        <v>0.38802083333333331</v>
      </c>
      <c r="Q21" s="3">
        <f t="shared" ref="Q21" si="42">P21+$J$5</f>
        <v>0.38859953703703703</v>
      </c>
      <c r="R21" s="3">
        <f t="shared" ref="R21" si="43">Q21+$D$5</f>
        <v>0.38894675925925926</v>
      </c>
      <c r="S21" s="3">
        <f t="shared" ref="S21" si="44">R21+$N$5</f>
        <v>0.39021990740740742</v>
      </c>
      <c r="T21" s="3">
        <f t="shared" ref="T21" si="45">S21+$D$5</f>
        <v>0.39056712962962964</v>
      </c>
      <c r="U21" s="3">
        <f t="shared" ref="U21" si="46">T21+$O$5</f>
        <v>0.3916087962962963</v>
      </c>
      <c r="V21" s="3">
        <f t="shared" ref="V21" si="47">U21+$D$5</f>
        <v>0.39195601851851852</v>
      </c>
      <c r="W21" s="3">
        <f t="shared" ref="W21" si="48">V21+$D$5</f>
        <v>0.39230324074074074</v>
      </c>
      <c r="X21" s="3">
        <f t="shared" ref="X21" si="49">W21+$D$5</f>
        <v>0.39265046296296297</v>
      </c>
      <c r="Y21" s="3">
        <f t="shared" ref="Y21" si="50">X21+$D$5</f>
        <v>0.39299768518518519</v>
      </c>
      <c r="Z21" s="3">
        <f t="shared" ref="Z21" si="51">Y21+$D$5</f>
        <v>0.39334490740740741</v>
      </c>
      <c r="AA21" s="3">
        <f t="shared" ref="AA21" si="52">Z21+$D$5</f>
        <v>0.39369212962962963</v>
      </c>
      <c r="AB21" s="3">
        <f t="shared" ref="AB21" si="53">AA21+$D$5</f>
        <v>0.39403935185185185</v>
      </c>
      <c r="AC21" s="3">
        <f t="shared" ref="AC21" si="54">AB21+$K$5</f>
        <v>0.39583333333333331</v>
      </c>
      <c r="AD21" s="11"/>
    </row>
    <row r="22" spans="1:30" x14ac:dyDescent="0.25">
      <c r="A22" s="12"/>
      <c r="B22" s="12">
        <v>0.3888888888888889</v>
      </c>
      <c r="C22" s="3">
        <f t="shared" si="1"/>
        <v>0.39074074074074072</v>
      </c>
      <c r="D22" s="3">
        <f t="shared" si="2"/>
        <v>0.39108796296296294</v>
      </c>
      <c r="E22" s="3">
        <f t="shared" si="3"/>
        <v>0.39265046296296297</v>
      </c>
      <c r="F22" s="3">
        <f t="shared" si="4"/>
        <v>0.39299768518518519</v>
      </c>
      <c r="G22" s="3">
        <f t="shared" si="5"/>
        <v>0.39456018518518521</v>
      </c>
      <c r="H22" s="3">
        <f t="shared" si="6"/>
        <v>0.39490740740740743</v>
      </c>
      <c r="I22" s="3">
        <f t="shared" si="7"/>
        <v>0.39577546296296301</v>
      </c>
      <c r="J22" s="3">
        <f t="shared" si="8"/>
        <v>0.39612268518518523</v>
      </c>
      <c r="K22" s="3">
        <f t="shared" si="9"/>
        <v>0.39658564814814817</v>
      </c>
      <c r="L22" s="3">
        <f t="shared" si="10"/>
        <v>0.39693287037037039</v>
      </c>
      <c r="M22" s="3">
        <f t="shared" si="11"/>
        <v>0.39936342592592594</v>
      </c>
      <c r="N22" s="3">
        <f t="shared" si="12"/>
        <v>0.39971064814814816</v>
      </c>
      <c r="O22" s="3">
        <f t="shared" si="13"/>
        <v>0.40156249999999999</v>
      </c>
      <c r="P22" s="3">
        <f t="shared" si="14"/>
        <v>0.40190972222222221</v>
      </c>
      <c r="Q22" s="3">
        <f t="shared" si="15"/>
        <v>0.40248842592592593</v>
      </c>
      <c r="R22" s="3">
        <f t="shared" si="16"/>
        <v>0.40283564814814815</v>
      </c>
      <c r="S22" s="3">
        <f t="shared" si="17"/>
        <v>0.40410879629629631</v>
      </c>
      <c r="T22" s="3">
        <f t="shared" si="18"/>
        <v>0.40445601851851853</v>
      </c>
      <c r="U22" s="3">
        <f t="shared" si="19"/>
        <v>0.4054976851851852</v>
      </c>
      <c r="V22" s="3">
        <f t="shared" si="20"/>
        <v>0.40584490740740742</v>
      </c>
      <c r="W22" s="3">
        <f t="shared" si="21"/>
        <v>0.40619212962962964</v>
      </c>
      <c r="X22" s="3">
        <f t="shared" si="22"/>
        <v>0.40653935185185186</v>
      </c>
      <c r="Y22" s="3">
        <f t="shared" si="23"/>
        <v>0.40688657407407408</v>
      </c>
      <c r="Z22" s="3">
        <f t="shared" si="24"/>
        <v>0.4072337962962963</v>
      </c>
      <c r="AA22" s="3">
        <f t="shared" si="25"/>
        <v>0.40758101851851852</v>
      </c>
      <c r="AB22" s="3">
        <f t="shared" si="26"/>
        <v>0.40792824074074074</v>
      </c>
      <c r="AC22" s="3">
        <f t="shared" si="27"/>
        <v>0.40972222222222221</v>
      </c>
      <c r="AD22" s="11"/>
    </row>
    <row r="23" spans="1:30" x14ac:dyDescent="0.25">
      <c r="A23" s="12"/>
      <c r="B23" s="12">
        <v>0.40277777777777773</v>
      </c>
      <c r="C23" s="3">
        <f t="shared" si="1"/>
        <v>0.40462962962962956</v>
      </c>
      <c r="D23" s="3">
        <f t="shared" si="2"/>
        <v>0.40497685185185178</v>
      </c>
      <c r="E23" s="3">
        <f t="shared" si="3"/>
        <v>0.4065393518518518</v>
      </c>
      <c r="F23" s="3">
        <f t="shared" si="4"/>
        <v>0.40688657407407403</v>
      </c>
      <c r="G23" s="3">
        <f t="shared" si="5"/>
        <v>0.40844907407407405</v>
      </c>
      <c r="H23" s="3">
        <f t="shared" si="6"/>
        <v>0.40879629629629627</v>
      </c>
      <c r="I23" s="3">
        <f t="shared" si="7"/>
        <v>0.40966435185185185</v>
      </c>
      <c r="J23" s="3">
        <f t="shared" si="8"/>
        <v>0.41001157407407407</v>
      </c>
      <c r="K23" s="3">
        <f t="shared" si="9"/>
        <v>0.41047453703703701</v>
      </c>
      <c r="L23" s="3">
        <f t="shared" si="10"/>
        <v>0.41082175925925923</v>
      </c>
      <c r="M23" s="3">
        <f t="shared" si="11"/>
        <v>0.41325231481481478</v>
      </c>
      <c r="N23" s="3">
        <f t="shared" si="12"/>
        <v>0.413599537037037</v>
      </c>
      <c r="O23" s="3">
        <f t="shared" si="13"/>
        <v>0.41545138888888883</v>
      </c>
      <c r="P23" s="3">
        <f t="shared" si="14"/>
        <v>0.41579861111111105</v>
      </c>
      <c r="Q23" s="3">
        <f t="shared" si="15"/>
        <v>0.41637731481481477</v>
      </c>
      <c r="R23" s="3">
        <f t="shared" si="16"/>
        <v>0.41672453703703699</v>
      </c>
      <c r="S23" s="3">
        <f t="shared" si="17"/>
        <v>0.41799768518518515</v>
      </c>
      <c r="T23" s="3">
        <f t="shared" si="18"/>
        <v>0.41834490740740737</v>
      </c>
      <c r="U23" s="3">
        <f t="shared" si="19"/>
        <v>0.41938657407407404</v>
      </c>
      <c r="V23" s="3">
        <f t="shared" si="20"/>
        <v>0.41973379629629626</v>
      </c>
      <c r="W23" s="3">
        <f t="shared" si="21"/>
        <v>0.42008101851851848</v>
      </c>
      <c r="X23" s="3">
        <f t="shared" si="22"/>
        <v>0.4204282407407407</v>
      </c>
      <c r="Y23" s="3">
        <f t="shared" si="23"/>
        <v>0.42077546296296292</v>
      </c>
      <c r="Z23" s="3">
        <f t="shared" si="24"/>
        <v>0.42112268518518514</v>
      </c>
      <c r="AA23" s="3">
        <f t="shared" si="25"/>
        <v>0.42146990740740736</v>
      </c>
      <c r="AB23" s="3">
        <f t="shared" si="26"/>
        <v>0.42181712962962958</v>
      </c>
      <c r="AC23" s="3">
        <f t="shared" si="27"/>
        <v>0.42361111111111105</v>
      </c>
      <c r="AD23" s="11"/>
    </row>
    <row r="24" spans="1:30" x14ac:dyDescent="0.25">
      <c r="A24" s="12"/>
      <c r="B24" s="12">
        <v>0.41666666666666669</v>
      </c>
      <c r="C24" s="3">
        <f t="shared" si="1"/>
        <v>0.41851851851851851</v>
      </c>
      <c r="D24" s="3">
        <f t="shared" si="2"/>
        <v>0.41886574074074073</v>
      </c>
      <c r="E24" s="3">
        <f t="shared" si="3"/>
        <v>0.42042824074074076</v>
      </c>
      <c r="F24" s="3">
        <f t="shared" si="4"/>
        <v>0.42077546296296298</v>
      </c>
      <c r="G24" s="3">
        <f t="shared" si="5"/>
        <v>0.422337962962963</v>
      </c>
      <c r="H24" s="3">
        <f t="shared" si="6"/>
        <v>0.42268518518518522</v>
      </c>
      <c r="I24" s="3">
        <f t="shared" si="7"/>
        <v>0.4235532407407408</v>
      </c>
      <c r="J24" s="3">
        <f t="shared" si="8"/>
        <v>0.42390046296296302</v>
      </c>
      <c r="K24" s="3">
        <f t="shared" si="9"/>
        <v>0.42436342592592596</v>
      </c>
      <c r="L24" s="3">
        <f t="shared" si="10"/>
        <v>0.42471064814814818</v>
      </c>
      <c r="M24" s="3">
        <f t="shared" si="11"/>
        <v>0.42714120370370373</v>
      </c>
      <c r="N24" s="3">
        <f t="shared" si="12"/>
        <v>0.42748842592592595</v>
      </c>
      <c r="O24" s="3">
        <f t="shared" si="13"/>
        <v>0.42934027777777778</v>
      </c>
      <c r="P24" s="3">
        <f t="shared" si="14"/>
        <v>0.4296875</v>
      </c>
      <c r="Q24" s="3">
        <f t="shared" si="15"/>
        <v>0.43026620370370372</v>
      </c>
      <c r="R24" s="3">
        <f t="shared" si="16"/>
        <v>0.43061342592592594</v>
      </c>
      <c r="S24" s="3">
        <f t="shared" si="17"/>
        <v>0.4318865740740741</v>
      </c>
      <c r="T24" s="3">
        <f t="shared" si="18"/>
        <v>0.43223379629629632</v>
      </c>
      <c r="U24" s="3">
        <f t="shared" si="19"/>
        <v>0.43327546296296299</v>
      </c>
      <c r="V24" s="3">
        <f t="shared" si="20"/>
        <v>0.43362268518518521</v>
      </c>
      <c r="W24" s="3">
        <f t="shared" si="21"/>
        <v>0.43396990740740743</v>
      </c>
      <c r="X24" s="3">
        <f t="shared" si="22"/>
        <v>0.43431712962962965</v>
      </c>
      <c r="Y24" s="3">
        <f t="shared" si="23"/>
        <v>0.43466435185185187</v>
      </c>
      <c r="Z24" s="3">
        <f t="shared" si="24"/>
        <v>0.43501157407407409</v>
      </c>
      <c r="AA24" s="3">
        <f t="shared" si="25"/>
        <v>0.43535879629629631</v>
      </c>
      <c r="AB24" s="3">
        <f t="shared" si="26"/>
        <v>0.43570601851851853</v>
      </c>
      <c r="AC24" s="3">
        <f t="shared" si="27"/>
        <v>0.4375</v>
      </c>
      <c r="AD24" s="11"/>
    </row>
    <row r="25" spans="1:30" x14ac:dyDescent="0.25">
      <c r="A25" s="12"/>
      <c r="B25" s="12">
        <v>0.43055555555555558</v>
      </c>
      <c r="C25" s="3">
        <f t="shared" si="1"/>
        <v>0.43240740740740741</v>
      </c>
      <c r="D25" s="3">
        <f t="shared" si="2"/>
        <v>0.43275462962962963</v>
      </c>
      <c r="E25" s="3">
        <f t="shared" si="3"/>
        <v>0.43431712962962965</v>
      </c>
      <c r="F25" s="3">
        <f t="shared" si="4"/>
        <v>0.43466435185185187</v>
      </c>
      <c r="G25" s="3">
        <f t="shared" si="5"/>
        <v>0.43622685185185189</v>
      </c>
      <c r="H25" s="3">
        <f t="shared" si="6"/>
        <v>0.43657407407407411</v>
      </c>
      <c r="I25" s="3">
        <f t="shared" si="7"/>
        <v>0.43744212962962969</v>
      </c>
      <c r="J25" s="3">
        <f t="shared" si="8"/>
        <v>0.43778935185185192</v>
      </c>
      <c r="K25" s="3">
        <f t="shared" si="9"/>
        <v>0.43825231481481486</v>
      </c>
      <c r="L25" s="3">
        <f t="shared" si="10"/>
        <v>0.43859953703703708</v>
      </c>
      <c r="M25" s="3">
        <f t="shared" si="11"/>
        <v>0.44103009259259263</v>
      </c>
      <c r="N25" s="3">
        <f t="shared" si="12"/>
        <v>0.44137731481481485</v>
      </c>
      <c r="O25" s="3">
        <f t="shared" si="13"/>
        <v>0.44322916666666667</v>
      </c>
      <c r="P25" s="3">
        <f t="shared" si="14"/>
        <v>0.4435763888888889</v>
      </c>
      <c r="Q25" s="3">
        <f t="shared" si="15"/>
        <v>0.44415509259259262</v>
      </c>
      <c r="R25" s="3">
        <f t="shared" si="16"/>
        <v>0.44450231481481484</v>
      </c>
      <c r="S25" s="3">
        <f t="shared" si="17"/>
        <v>0.445775462962963</v>
      </c>
      <c r="T25" s="3">
        <f t="shared" si="18"/>
        <v>0.44612268518518522</v>
      </c>
      <c r="U25" s="3">
        <f t="shared" si="19"/>
        <v>0.44716435185185188</v>
      </c>
      <c r="V25" s="3">
        <f t="shared" si="20"/>
        <v>0.4475115740740741</v>
      </c>
      <c r="W25" s="3">
        <f t="shared" si="21"/>
        <v>0.44785879629629632</v>
      </c>
      <c r="X25" s="3">
        <f t="shared" si="22"/>
        <v>0.44820601851851855</v>
      </c>
      <c r="Y25" s="3">
        <f t="shared" si="23"/>
        <v>0.44855324074074077</v>
      </c>
      <c r="Z25" s="3">
        <f t="shared" si="24"/>
        <v>0.44890046296296299</v>
      </c>
      <c r="AA25" s="3">
        <f t="shared" si="25"/>
        <v>0.44924768518518521</v>
      </c>
      <c r="AB25" s="3">
        <f t="shared" si="26"/>
        <v>0.44959490740740743</v>
      </c>
      <c r="AC25" s="3">
        <f t="shared" si="27"/>
        <v>0.4513888888888889</v>
      </c>
      <c r="AD25" s="11"/>
    </row>
    <row r="26" spans="1:30" x14ac:dyDescent="0.25">
      <c r="A26" s="12"/>
      <c r="B26" s="12">
        <v>0.44444444444444442</v>
      </c>
      <c r="C26" s="3">
        <f t="shared" si="1"/>
        <v>0.44629629629629625</v>
      </c>
      <c r="D26" s="3">
        <f t="shared" si="2"/>
        <v>0.44664351851851847</v>
      </c>
      <c r="E26" s="3">
        <f t="shared" si="3"/>
        <v>0.44820601851851849</v>
      </c>
      <c r="F26" s="3">
        <f t="shared" si="4"/>
        <v>0.44855324074074071</v>
      </c>
      <c r="G26" s="3">
        <f t="shared" si="5"/>
        <v>0.45011574074074073</v>
      </c>
      <c r="H26" s="3">
        <f t="shared" si="6"/>
        <v>0.45046296296296295</v>
      </c>
      <c r="I26" s="3">
        <f t="shared" si="7"/>
        <v>0.45133101851851853</v>
      </c>
      <c r="J26" s="3">
        <f t="shared" si="8"/>
        <v>0.45167824074074076</v>
      </c>
      <c r="K26" s="3">
        <f t="shared" si="9"/>
        <v>0.4521412037037037</v>
      </c>
      <c r="L26" s="3">
        <f t="shared" si="10"/>
        <v>0.45248842592592592</v>
      </c>
      <c r="M26" s="3">
        <f t="shared" si="11"/>
        <v>0.45491898148148147</v>
      </c>
      <c r="N26" s="3">
        <f t="shared" si="12"/>
        <v>0.45526620370370369</v>
      </c>
      <c r="O26" s="3">
        <f t="shared" si="13"/>
        <v>0.45711805555555551</v>
      </c>
      <c r="P26" s="3">
        <f t="shared" si="14"/>
        <v>0.45746527777777773</v>
      </c>
      <c r="Q26" s="3">
        <f t="shared" si="15"/>
        <v>0.45804398148148145</v>
      </c>
      <c r="R26" s="3">
        <f t="shared" si="16"/>
        <v>0.45839120370370368</v>
      </c>
      <c r="S26" s="3">
        <f t="shared" si="17"/>
        <v>0.45966435185185184</v>
      </c>
      <c r="T26" s="3">
        <f t="shared" si="18"/>
        <v>0.46001157407407406</v>
      </c>
      <c r="U26" s="3">
        <f t="shared" si="19"/>
        <v>0.46105324074074072</v>
      </c>
      <c r="V26" s="3">
        <f t="shared" si="20"/>
        <v>0.46140046296296294</v>
      </c>
      <c r="W26" s="3">
        <f t="shared" si="21"/>
        <v>0.46174768518518516</v>
      </c>
      <c r="X26" s="3">
        <f t="shared" si="22"/>
        <v>0.46209490740740738</v>
      </c>
      <c r="Y26" s="3">
        <f t="shared" si="23"/>
        <v>0.46244212962962961</v>
      </c>
      <c r="Z26" s="3">
        <f t="shared" si="24"/>
        <v>0.46278935185185183</v>
      </c>
      <c r="AA26" s="3">
        <f t="shared" si="25"/>
        <v>0.46313657407407405</v>
      </c>
      <c r="AB26" s="3">
        <f t="shared" si="26"/>
        <v>0.46348379629629627</v>
      </c>
      <c r="AC26" s="3">
        <f t="shared" si="27"/>
        <v>0.46527777777777773</v>
      </c>
      <c r="AD26" s="11"/>
    </row>
    <row r="27" spans="1:30" x14ac:dyDescent="0.25">
      <c r="A27" s="12"/>
      <c r="B27" s="12">
        <v>0.45833333333333331</v>
      </c>
      <c r="C27" s="3">
        <f t="shared" si="1"/>
        <v>0.46018518518518514</v>
      </c>
      <c r="D27" s="3">
        <f t="shared" si="2"/>
        <v>0.46053240740740736</v>
      </c>
      <c r="E27" s="3">
        <f t="shared" si="3"/>
        <v>0.46209490740740738</v>
      </c>
      <c r="F27" s="3">
        <f t="shared" si="4"/>
        <v>0.46244212962962961</v>
      </c>
      <c r="G27" s="3">
        <f t="shared" si="5"/>
        <v>0.46400462962962963</v>
      </c>
      <c r="H27" s="3">
        <f t="shared" si="6"/>
        <v>0.46435185185185185</v>
      </c>
      <c r="I27" s="3">
        <f t="shared" si="7"/>
        <v>0.46521990740740743</v>
      </c>
      <c r="J27" s="3">
        <f t="shared" si="8"/>
        <v>0.46556712962962965</v>
      </c>
      <c r="K27" s="3">
        <f t="shared" si="9"/>
        <v>0.46603009259259259</v>
      </c>
      <c r="L27" s="3">
        <f t="shared" si="10"/>
        <v>0.46637731481481481</v>
      </c>
      <c r="M27" s="3">
        <f t="shared" si="11"/>
        <v>0.46880787037037036</v>
      </c>
      <c r="N27" s="3">
        <f t="shared" si="12"/>
        <v>0.46915509259259258</v>
      </c>
      <c r="O27" s="3">
        <f t="shared" si="13"/>
        <v>0.47100694444444441</v>
      </c>
      <c r="P27" s="3">
        <f t="shared" si="14"/>
        <v>0.47135416666666663</v>
      </c>
      <c r="Q27" s="3">
        <f t="shared" si="15"/>
        <v>0.47193287037037035</v>
      </c>
      <c r="R27" s="3">
        <f t="shared" si="16"/>
        <v>0.47228009259259257</v>
      </c>
      <c r="S27" s="3">
        <f t="shared" si="17"/>
        <v>0.47355324074074073</v>
      </c>
      <c r="T27" s="3">
        <f t="shared" si="18"/>
        <v>0.47390046296296295</v>
      </c>
      <c r="U27" s="3">
        <f t="shared" si="19"/>
        <v>0.47494212962962962</v>
      </c>
      <c r="V27" s="3">
        <f t="shared" si="20"/>
        <v>0.47528935185185184</v>
      </c>
      <c r="W27" s="3">
        <f t="shared" si="21"/>
        <v>0.47563657407407406</v>
      </c>
      <c r="X27" s="3">
        <f t="shared" si="22"/>
        <v>0.47598379629629628</v>
      </c>
      <c r="Y27" s="3">
        <f t="shared" si="23"/>
        <v>0.4763310185185185</v>
      </c>
      <c r="Z27" s="3">
        <f t="shared" si="24"/>
        <v>0.47667824074074072</v>
      </c>
      <c r="AA27" s="3">
        <f t="shared" si="25"/>
        <v>0.47702546296296294</v>
      </c>
      <c r="AB27" s="3">
        <f t="shared" si="26"/>
        <v>0.47737268518518516</v>
      </c>
      <c r="AC27" s="3">
        <f t="shared" si="27"/>
        <v>0.47916666666666663</v>
      </c>
      <c r="AD27" s="11"/>
    </row>
    <row r="28" spans="1:30" x14ac:dyDescent="0.25">
      <c r="A28" s="12"/>
      <c r="B28" s="12">
        <v>0.47222222222222227</v>
      </c>
      <c r="C28" s="3">
        <f t="shared" si="1"/>
        <v>0.47407407407407409</v>
      </c>
      <c r="D28" s="3">
        <f t="shared" si="2"/>
        <v>0.47442129629629631</v>
      </c>
      <c r="E28" s="3">
        <f t="shared" si="3"/>
        <v>0.47598379629629634</v>
      </c>
      <c r="F28" s="3">
        <f t="shared" si="4"/>
        <v>0.47633101851851856</v>
      </c>
      <c r="G28" s="3">
        <f t="shared" si="5"/>
        <v>0.47789351851851858</v>
      </c>
      <c r="H28" s="3">
        <f t="shared" si="6"/>
        <v>0.4782407407407408</v>
      </c>
      <c r="I28" s="3">
        <f t="shared" si="7"/>
        <v>0.47910879629629638</v>
      </c>
      <c r="J28" s="3">
        <f t="shared" si="8"/>
        <v>0.4794560185185186</v>
      </c>
      <c r="K28" s="3">
        <f t="shared" si="9"/>
        <v>0.47991898148148154</v>
      </c>
      <c r="L28" s="3">
        <f t="shared" si="10"/>
        <v>0.48026620370370376</v>
      </c>
      <c r="M28" s="3">
        <f t="shared" si="11"/>
        <v>0.48269675925925931</v>
      </c>
      <c r="N28" s="3">
        <f t="shared" si="12"/>
        <v>0.48304398148148153</v>
      </c>
      <c r="O28" s="3">
        <f t="shared" si="13"/>
        <v>0.48489583333333336</v>
      </c>
      <c r="P28" s="3">
        <f t="shared" si="14"/>
        <v>0.48524305555555558</v>
      </c>
      <c r="Q28" s="3">
        <f t="shared" si="15"/>
        <v>0.4858217592592593</v>
      </c>
      <c r="R28" s="3">
        <f t="shared" si="16"/>
        <v>0.48616898148148152</v>
      </c>
      <c r="S28" s="3">
        <f t="shared" si="17"/>
        <v>0.48744212962962968</v>
      </c>
      <c r="T28" s="3">
        <f t="shared" si="18"/>
        <v>0.4877893518518519</v>
      </c>
      <c r="U28" s="3">
        <f t="shared" si="19"/>
        <v>0.48883101851851857</v>
      </c>
      <c r="V28" s="3">
        <f t="shared" si="20"/>
        <v>0.48917824074074079</v>
      </c>
      <c r="W28" s="3">
        <f t="shared" si="21"/>
        <v>0.48952546296296301</v>
      </c>
      <c r="X28" s="3">
        <f t="shared" si="22"/>
        <v>0.48987268518518523</v>
      </c>
      <c r="Y28" s="3">
        <f t="shared" si="23"/>
        <v>0.49021990740740745</v>
      </c>
      <c r="Z28" s="3">
        <f t="shared" si="24"/>
        <v>0.49056712962962967</v>
      </c>
      <c r="AA28" s="3">
        <f t="shared" si="25"/>
        <v>0.49091435185185189</v>
      </c>
      <c r="AB28" s="3">
        <f t="shared" si="26"/>
        <v>0.49126157407407411</v>
      </c>
      <c r="AC28" s="3">
        <f t="shared" si="27"/>
        <v>0.49305555555555558</v>
      </c>
      <c r="AD28" s="11"/>
    </row>
    <row r="29" spans="1:30" x14ac:dyDescent="0.25">
      <c r="A29" s="12"/>
      <c r="B29" s="12">
        <v>0.4861111111111111</v>
      </c>
      <c r="C29" s="3">
        <f t="shared" si="1"/>
        <v>0.48796296296296293</v>
      </c>
      <c r="D29" s="3">
        <f t="shared" si="2"/>
        <v>0.48831018518518515</v>
      </c>
      <c r="E29" s="3">
        <f t="shared" si="3"/>
        <v>0.48987268518518517</v>
      </c>
      <c r="F29" s="3">
        <f t="shared" si="4"/>
        <v>0.4902199074074074</v>
      </c>
      <c r="G29" s="3">
        <f t="shared" si="5"/>
        <v>0.49178240740740742</v>
      </c>
      <c r="H29" s="3">
        <f t="shared" si="6"/>
        <v>0.49212962962962964</v>
      </c>
      <c r="I29" s="3">
        <f t="shared" si="7"/>
        <v>0.49299768518518522</v>
      </c>
      <c r="J29" s="3">
        <f t="shared" si="8"/>
        <v>0.49334490740740744</v>
      </c>
      <c r="K29" s="3">
        <f t="shared" si="9"/>
        <v>0.49380787037037038</v>
      </c>
      <c r="L29" s="3">
        <f t="shared" si="10"/>
        <v>0.4941550925925926</v>
      </c>
      <c r="M29" s="3">
        <f t="shared" si="11"/>
        <v>0.49658564814814815</v>
      </c>
      <c r="N29" s="3">
        <f t="shared" si="12"/>
        <v>0.49693287037037037</v>
      </c>
      <c r="O29" s="3">
        <f t="shared" si="13"/>
        <v>0.4987847222222222</v>
      </c>
      <c r="P29" s="3">
        <f t="shared" si="14"/>
        <v>0.49913194444444442</v>
      </c>
      <c r="Q29" s="3">
        <f t="shared" si="15"/>
        <v>0.49971064814814814</v>
      </c>
      <c r="R29" s="3">
        <f t="shared" si="16"/>
        <v>0.50005787037037042</v>
      </c>
      <c r="S29" s="3">
        <f t="shared" si="17"/>
        <v>0.50133101851851858</v>
      </c>
      <c r="T29" s="3">
        <f t="shared" si="18"/>
        <v>0.50167824074074086</v>
      </c>
      <c r="U29" s="3">
        <f t="shared" si="19"/>
        <v>0.50271990740740757</v>
      </c>
      <c r="V29" s="3">
        <f t="shared" si="20"/>
        <v>0.50306712962962985</v>
      </c>
      <c r="W29" s="3">
        <f t="shared" si="21"/>
        <v>0.50341435185185213</v>
      </c>
      <c r="X29" s="3">
        <f t="shared" si="22"/>
        <v>0.5037615740740744</v>
      </c>
      <c r="Y29" s="3">
        <f t="shared" si="23"/>
        <v>0.50410879629629668</v>
      </c>
      <c r="Z29" s="3">
        <f t="shared" si="24"/>
        <v>0.50445601851851896</v>
      </c>
      <c r="AA29" s="3">
        <f t="shared" si="25"/>
        <v>0.50480324074074123</v>
      </c>
      <c r="AB29" s="3">
        <f t="shared" si="26"/>
        <v>0.50515046296296351</v>
      </c>
      <c r="AC29" s="3">
        <f t="shared" si="27"/>
        <v>0.50694444444444497</v>
      </c>
      <c r="AD29" s="11"/>
    </row>
    <row r="30" spans="1:30" x14ac:dyDescent="0.25">
      <c r="A30" s="12"/>
      <c r="B30" s="12">
        <v>0.5</v>
      </c>
      <c r="C30" s="3">
        <f t="shared" si="1"/>
        <v>0.50185185185185188</v>
      </c>
      <c r="D30" s="3">
        <f t="shared" si="2"/>
        <v>0.50219907407407416</v>
      </c>
      <c r="E30" s="3">
        <f t="shared" si="3"/>
        <v>0.50376157407407418</v>
      </c>
      <c r="F30" s="3">
        <f t="shared" si="4"/>
        <v>0.50410879629629646</v>
      </c>
      <c r="G30" s="3">
        <f t="shared" si="5"/>
        <v>0.50567129629629648</v>
      </c>
      <c r="H30" s="3">
        <f t="shared" si="6"/>
        <v>0.50601851851851876</v>
      </c>
      <c r="I30" s="3">
        <f t="shared" si="7"/>
        <v>0.50688657407407434</v>
      </c>
      <c r="J30" s="3">
        <f t="shared" si="8"/>
        <v>0.50723379629629661</v>
      </c>
      <c r="K30" s="3">
        <f t="shared" si="9"/>
        <v>0.50769675925925961</v>
      </c>
      <c r="L30" s="3">
        <f t="shared" si="10"/>
        <v>0.50804398148148189</v>
      </c>
      <c r="M30" s="3">
        <f t="shared" si="11"/>
        <v>0.51047453703703749</v>
      </c>
      <c r="N30" s="3">
        <f t="shared" si="12"/>
        <v>0.51082175925925977</v>
      </c>
      <c r="O30" s="3">
        <f t="shared" si="13"/>
        <v>0.51267361111111165</v>
      </c>
      <c r="P30" s="3">
        <f t="shared" si="14"/>
        <v>0.51302083333333393</v>
      </c>
      <c r="Q30" s="3">
        <f t="shared" si="15"/>
        <v>0.51359953703703765</v>
      </c>
      <c r="R30" s="3">
        <f t="shared" si="16"/>
        <v>0.51394675925925992</v>
      </c>
      <c r="S30" s="3">
        <f t="shared" si="17"/>
        <v>0.51521990740740808</v>
      </c>
      <c r="T30" s="3">
        <f t="shared" si="18"/>
        <v>0.51556712962963036</v>
      </c>
      <c r="U30" s="3">
        <f t="shared" si="19"/>
        <v>0.51660879629629708</v>
      </c>
      <c r="V30" s="3">
        <f t="shared" si="20"/>
        <v>0.51695601851851936</v>
      </c>
      <c r="W30" s="3">
        <f t="shared" si="21"/>
        <v>0.51730324074074163</v>
      </c>
      <c r="X30" s="3">
        <f t="shared" si="22"/>
        <v>0.51765046296296391</v>
      </c>
      <c r="Y30" s="3">
        <f t="shared" si="23"/>
        <v>0.51799768518518619</v>
      </c>
      <c r="Z30" s="3">
        <f t="shared" si="24"/>
        <v>0.51834490740740846</v>
      </c>
      <c r="AA30" s="3">
        <f t="shared" si="25"/>
        <v>0.51869212962963074</v>
      </c>
      <c r="AB30" s="3">
        <f t="shared" si="26"/>
        <v>0.51903935185185301</v>
      </c>
      <c r="AC30" s="3">
        <f t="shared" si="27"/>
        <v>0.52083333333333448</v>
      </c>
      <c r="AD30" s="11"/>
    </row>
    <row r="31" spans="1:30" x14ac:dyDescent="0.25">
      <c r="A31" s="12"/>
      <c r="B31" s="12">
        <v>0.52083333333333337</v>
      </c>
      <c r="C31" s="3">
        <f t="shared" si="1"/>
        <v>0.52268518518518525</v>
      </c>
      <c r="D31" s="3">
        <f t="shared" si="2"/>
        <v>0.52303240740740753</v>
      </c>
      <c r="E31" s="3">
        <f t="shared" si="3"/>
        <v>0.52459490740740755</v>
      </c>
      <c r="F31" s="3">
        <f t="shared" si="4"/>
        <v>0.52494212962962983</v>
      </c>
      <c r="G31" s="3">
        <f t="shared" si="5"/>
        <v>0.52650462962962985</v>
      </c>
      <c r="H31" s="3">
        <f t="shared" si="6"/>
        <v>0.52685185185185213</v>
      </c>
      <c r="I31" s="3">
        <f t="shared" si="7"/>
        <v>0.52771990740740771</v>
      </c>
      <c r="J31" s="3">
        <f t="shared" si="8"/>
        <v>0.52806712962962998</v>
      </c>
      <c r="K31" s="3">
        <f t="shared" si="9"/>
        <v>0.52853009259259298</v>
      </c>
      <c r="L31" s="3">
        <f t="shared" si="10"/>
        <v>0.52887731481481526</v>
      </c>
      <c r="M31" s="3">
        <f t="shared" si="11"/>
        <v>0.53130787037037086</v>
      </c>
      <c r="N31" s="3">
        <f t="shared" si="12"/>
        <v>0.53165509259259314</v>
      </c>
      <c r="O31" s="3">
        <f t="shared" si="13"/>
        <v>0.53350694444444502</v>
      </c>
      <c r="P31" s="3">
        <f t="shared" si="14"/>
        <v>0.5338541666666673</v>
      </c>
      <c r="Q31" s="3">
        <f t="shared" si="15"/>
        <v>0.53443287037037102</v>
      </c>
      <c r="R31" s="3">
        <f t="shared" si="16"/>
        <v>0.53478009259259329</v>
      </c>
      <c r="S31" s="3">
        <f t="shared" si="17"/>
        <v>0.53605324074074145</v>
      </c>
      <c r="T31" s="3">
        <f t="shared" si="18"/>
        <v>0.53640046296296373</v>
      </c>
      <c r="U31" s="3">
        <f t="shared" si="19"/>
        <v>0.53744212962963045</v>
      </c>
      <c r="V31" s="3">
        <f t="shared" si="20"/>
        <v>0.53778935185185273</v>
      </c>
      <c r="W31" s="3">
        <f t="shared" si="21"/>
        <v>0.538136574074075</v>
      </c>
      <c r="X31" s="3">
        <f t="shared" si="22"/>
        <v>0.53848379629629728</v>
      </c>
      <c r="Y31" s="3">
        <f t="shared" si="23"/>
        <v>0.53883101851851956</v>
      </c>
      <c r="Z31" s="3">
        <f t="shared" si="24"/>
        <v>0.53917824074074183</v>
      </c>
      <c r="AA31" s="3">
        <f t="shared" si="25"/>
        <v>0.53952546296296411</v>
      </c>
      <c r="AB31" s="3">
        <f t="shared" si="26"/>
        <v>0.53987268518518639</v>
      </c>
      <c r="AC31" s="3">
        <f t="shared" si="27"/>
        <v>0.54166666666666785</v>
      </c>
      <c r="AD31" s="11"/>
    </row>
    <row r="32" spans="1:30" x14ac:dyDescent="0.25">
      <c r="A32" s="12"/>
      <c r="B32" s="12">
        <v>0.53472222222222221</v>
      </c>
      <c r="C32" s="3">
        <f t="shared" si="1"/>
        <v>0.53657407407407409</v>
      </c>
      <c r="D32" s="3">
        <f t="shared" si="2"/>
        <v>0.53692129629629637</v>
      </c>
      <c r="E32" s="3">
        <f t="shared" si="3"/>
        <v>0.53848379629629639</v>
      </c>
      <c r="F32" s="3">
        <f t="shared" si="4"/>
        <v>0.53883101851851867</v>
      </c>
      <c r="G32" s="3">
        <f t="shared" si="5"/>
        <v>0.54039351851851869</v>
      </c>
      <c r="H32" s="3">
        <f t="shared" si="6"/>
        <v>0.54074074074074097</v>
      </c>
      <c r="I32" s="3">
        <f t="shared" si="7"/>
        <v>0.54160879629629655</v>
      </c>
      <c r="J32" s="3">
        <f t="shared" si="8"/>
        <v>0.54195601851851882</v>
      </c>
      <c r="K32" s="3">
        <f t="shared" si="9"/>
        <v>0.54241898148148182</v>
      </c>
      <c r="L32" s="3">
        <f t="shared" si="10"/>
        <v>0.5427662037037041</v>
      </c>
      <c r="M32" s="3">
        <f t="shared" si="11"/>
        <v>0.5451967592592597</v>
      </c>
      <c r="N32" s="3">
        <f t="shared" si="12"/>
        <v>0.54554398148148198</v>
      </c>
      <c r="O32" s="3">
        <f t="shared" si="13"/>
        <v>0.54739583333333386</v>
      </c>
      <c r="P32" s="3">
        <f t="shared" si="14"/>
        <v>0.54774305555555614</v>
      </c>
      <c r="Q32" s="3">
        <f t="shared" si="15"/>
        <v>0.54832175925925986</v>
      </c>
      <c r="R32" s="3">
        <f t="shared" si="16"/>
        <v>0.54866898148148213</v>
      </c>
      <c r="S32" s="3">
        <f t="shared" si="17"/>
        <v>0.54994212962963029</v>
      </c>
      <c r="T32" s="3">
        <f t="shared" si="18"/>
        <v>0.55028935185185257</v>
      </c>
      <c r="U32" s="3">
        <f t="shared" si="19"/>
        <v>0.55133101851851929</v>
      </c>
      <c r="V32" s="3">
        <f t="shared" si="20"/>
        <v>0.55167824074074157</v>
      </c>
      <c r="W32" s="3">
        <f t="shared" si="21"/>
        <v>0.55202546296296384</v>
      </c>
      <c r="X32" s="3">
        <f t="shared" si="22"/>
        <v>0.55237268518518612</v>
      </c>
      <c r="Y32" s="3">
        <f t="shared" si="23"/>
        <v>0.5527199074074084</v>
      </c>
      <c r="Z32" s="3">
        <f t="shared" si="24"/>
        <v>0.55306712962963067</v>
      </c>
      <c r="AA32" s="3">
        <f t="shared" si="25"/>
        <v>0.55341435185185295</v>
      </c>
      <c r="AB32" s="3">
        <f t="shared" si="26"/>
        <v>0.55376157407407522</v>
      </c>
      <c r="AC32" s="3">
        <f t="shared" si="27"/>
        <v>0.55555555555555669</v>
      </c>
      <c r="AD32" s="11"/>
    </row>
    <row r="33" spans="1:30" x14ac:dyDescent="0.25">
      <c r="A33" s="12"/>
      <c r="B33" s="12">
        <v>0.54861111111111105</v>
      </c>
      <c r="C33" s="3">
        <f t="shared" si="1"/>
        <v>0.55046296296296293</v>
      </c>
      <c r="D33" s="3">
        <f t="shared" si="2"/>
        <v>0.55081018518518521</v>
      </c>
      <c r="E33" s="3">
        <f t="shared" si="3"/>
        <v>0.55237268518518523</v>
      </c>
      <c r="F33" s="3">
        <f t="shared" si="4"/>
        <v>0.55271990740740751</v>
      </c>
      <c r="G33" s="3">
        <f t="shared" si="5"/>
        <v>0.55428240740740753</v>
      </c>
      <c r="H33" s="3">
        <f t="shared" si="6"/>
        <v>0.55462962962962981</v>
      </c>
      <c r="I33" s="3">
        <f t="shared" si="7"/>
        <v>0.55549768518518539</v>
      </c>
      <c r="J33" s="3">
        <f t="shared" si="8"/>
        <v>0.55584490740740766</v>
      </c>
      <c r="K33" s="3">
        <f t="shared" si="9"/>
        <v>0.55630787037037066</v>
      </c>
      <c r="L33" s="3">
        <f t="shared" si="10"/>
        <v>0.55665509259259294</v>
      </c>
      <c r="M33" s="3">
        <f t="shared" si="11"/>
        <v>0.55908564814814854</v>
      </c>
      <c r="N33" s="3">
        <f t="shared" si="12"/>
        <v>0.55943287037037082</v>
      </c>
      <c r="O33" s="3">
        <f t="shared" si="13"/>
        <v>0.5612847222222227</v>
      </c>
      <c r="P33" s="3">
        <f t="shared" si="14"/>
        <v>0.56163194444444497</v>
      </c>
      <c r="Q33" s="3">
        <f t="shared" si="15"/>
        <v>0.5622106481481487</v>
      </c>
      <c r="R33" s="3">
        <f t="shared" si="16"/>
        <v>0.56255787037037097</v>
      </c>
      <c r="S33" s="3">
        <f t="shared" si="17"/>
        <v>0.56383101851851913</v>
      </c>
      <c r="T33" s="3">
        <f t="shared" si="18"/>
        <v>0.56417824074074141</v>
      </c>
      <c r="U33" s="3">
        <f t="shared" si="19"/>
        <v>0.56521990740740813</v>
      </c>
      <c r="V33" s="3">
        <f t="shared" si="20"/>
        <v>0.56556712962963041</v>
      </c>
      <c r="W33" s="3">
        <f t="shared" si="21"/>
        <v>0.56591435185185268</v>
      </c>
      <c r="X33" s="3">
        <f t="shared" si="22"/>
        <v>0.56626157407407496</v>
      </c>
      <c r="Y33" s="3">
        <f t="shared" si="23"/>
        <v>0.56660879629629723</v>
      </c>
      <c r="Z33" s="3">
        <f t="shared" si="24"/>
        <v>0.56695601851851951</v>
      </c>
      <c r="AA33" s="3">
        <f t="shared" si="25"/>
        <v>0.56730324074074179</v>
      </c>
      <c r="AB33" s="3">
        <f t="shared" si="26"/>
        <v>0.56765046296296406</v>
      </c>
      <c r="AC33" s="3">
        <f t="shared" si="27"/>
        <v>0.56944444444444553</v>
      </c>
      <c r="AD33" s="11"/>
    </row>
    <row r="34" spans="1:30" x14ac:dyDescent="0.25">
      <c r="A34" s="12"/>
      <c r="B34" s="12">
        <v>0.5625</v>
      </c>
      <c r="C34" s="3">
        <f t="shared" si="1"/>
        <v>0.56435185185185188</v>
      </c>
      <c r="D34" s="3">
        <f t="shared" si="2"/>
        <v>0.56469907407407416</v>
      </c>
      <c r="E34" s="3">
        <f t="shared" si="3"/>
        <v>0.56626157407407418</v>
      </c>
      <c r="F34" s="3">
        <f t="shared" si="4"/>
        <v>0.56660879629629646</v>
      </c>
      <c r="G34" s="3">
        <f t="shared" si="5"/>
        <v>0.56817129629629648</v>
      </c>
      <c r="H34" s="3">
        <f t="shared" si="6"/>
        <v>0.56851851851851876</v>
      </c>
      <c r="I34" s="3">
        <f t="shared" si="7"/>
        <v>0.56938657407407434</v>
      </c>
      <c r="J34" s="3">
        <f t="shared" si="8"/>
        <v>0.56973379629629661</v>
      </c>
      <c r="K34" s="3">
        <f t="shared" si="9"/>
        <v>0.57019675925925961</v>
      </c>
      <c r="L34" s="3">
        <f t="shared" si="10"/>
        <v>0.57054398148148189</v>
      </c>
      <c r="M34" s="3">
        <f t="shared" si="11"/>
        <v>0.57297453703703749</v>
      </c>
      <c r="N34" s="3">
        <f t="shared" si="12"/>
        <v>0.57332175925925977</v>
      </c>
      <c r="O34" s="3">
        <f t="shared" si="13"/>
        <v>0.57517361111111165</v>
      </c>
      <c r="P34" s="3">
        <f t="shared" si="14"/>
        <v>0.57552083333333393</v>
      </c>
      <c r="Q34" s="3">
        <f t="shared" si="15"/>
        <v>0.57609953703703765</v>
      </c>
      <c r="R34" s="3">
        <f t="shared" si="16"/>
        <v>0.57644675925925992</v>
      </c>
      <c r="S34" s="3">
        <f t="shared" si="17"/>
        <v>0.57771990740740808</v>
      </c>
      <c r="T34" s="3">
        <f t="shared" si="18"/>
        <v>0.57806712962963036</v>
      </c>
      <c r="U34" s="3">
        <f t="shared" si="19"/>
        <v>0.57910879629629708</v>
      </c>
      <c r="V34" s="3">
        <f t="shared" si="20"/>
        <v>0.57945601851851936</v>
      </c>
      <c r="W34" s="3">
        <f t="shared" si="21"/>
        <v>0.57980324074074163</v>
      </c>
      <c r="X34" s="3">
        <f t="shared" si="22"/>
        <v>0.58015046296296391</v>
      </c>
      <c r="Y34" s="3">
        <f t="shared" si="23"/>
        <v>0.58049768518518619</v>
      </c>
      <c r="Z34" s="3">
        <f t="shared" si="24"/>
        <v>0.58084490740740846</v>
      </c>
      <c r="AA34" s="3">
        <f t="shared" si="25"/>
        <v>0.58119212962963074</v>
      </c>
      <c r="AB34" s="3">
        <f t="shared" si="26"/>
        <v>0.58153935185185301</v>
      </c>
      <c r="AC34" s="3">
        <f t="shared" si="27"/>
        <v>0.58333333333333448</v>
      </c>
      <c r="AD34" s="11"/>
    </row>
    <row r="35" spans="1:30" x14ac:dyDescent="0.25">
      <c r="A35" s="12"/>
      <c r="B35" s="12">
        <v>0.57638888888888895</v>
      </c>
      <c r="C35" s="3">
        <f t="shared" si="1"/>
        <v>0.57824074074074083</v>
      </c>
      <c r="D35" s="3">
        <f t="shared" si="2"/>
        <v>0.57858796296296311</v>
      </c>
      <c r="E35" s="3">
        <f t="shared" si="3"/>
        <v>0.58015046296296313</v>
      </c>
      <c r="F35" s="3">
        <f t="shared" si="4"/>
        <v>0.58049768518518541</v>
      </c>
      <c r="G35" s="3">
        <f t="shared" si="5"/>
        <v>0.58206018518518543</v>
      </c>
      <c r="H35" s="3">
        <f t="shared" si="6"/>
        <v>0.58240740740740771</v>
      </c>
      <c r="I35" s="3">
        <f t="shared" si="7"/>
        <v>0.58327546296296329</v>
      </c>
      <c r="J35" s="3">
        <f t="shared" si="8"/>
        <v>0.58362268518518556</v>
      </c>
      <c r="K35" s="3">
        <f t="shared" si="9"/>
        <v>0.58408564814814856</v>
      </c>
      <c r="L35" s="3">
        <f t="shared" si="10"/>
        <v>0.58443287037037084</v>
      </c>
      <c r="M35" s="3">
        <f t="shared" si="11"/>
        <v>0.58686342592592644</v>
      </c>
      <c r="N35" s="3">
        <f t="shared" si="12"/>
        <v>0.58721064814814872</v>
      </c>
      <c r="O35" s="3">
        <f t="shared" si="13"/>
        <v>0.5890625000000006</v>
      </c>
      <c r="P35" s="3">
        <f t="shared" si="14"/>
        <v>0.58940972222222288</v>
      </c>
      <c r="Q35" s="3">
        <f t="shared" si="15"/>
        <v>0.5899884259259266</v>
      </c>
      <c r="R35" s="3">
        <f t="shared" si="16"/>
        <v>0.59033564814814887</v>
      </c>
      <c r="S35" s="3">
        <f t="shared" si="17"/>
        <v>0.59160879629629703</v>
      </c>
      <c r="T35" s="3">
        <f t="shared" si="18"/>
        <v>0.59195601851851931</v>
      </c>
      <c r="U35" s="3">
        <f t="shared" si="19"/>
        <v>0.59299768518518603</v>
      </c>
      <c r="V35" s="3">
        <f t="shared" si="20"/>
        <v>0.59334490740740831</v>
      </c>
      <c r="W35" s="3">
        <f t="shared" si="21"/>
        <v>0.59369212962963058</v>
      </c>
      <c r="X35" s="3">
        <f t="shared" si="22"/>
        <v>0.59403935185185286</v>
      </c>
      <c r="Y35" s="3">
        <f t="shared" si="23"/>
        <v>0.59438657407407514</v>
      </c>
      <c r="Z35" s="3">
        <f t="shared" si="24"/>
        <v>0.59473379629629741</v>
      </c>
      <c r="AA35" s="3">
        <f t="shared" si="25"/>
        <v>0.59508101851851969</v>
      </c>
      <c r="AB35" s="3">
        <f t="shared" si="26"/>
        <v>0.59542824074074197</v>
      </c>
      <c r="AC35" s="3">
        <f t="shared" si="27"/>
        <v>0.59722222222222343</v>
      </c>
      <c r="AD35" s="11"/>
    </row>
    <row r="36" spans="1:30" s="16" customFormat="1" x14ac:dyDescent="0.25">
      <c r="A36" s="3"/>
      <c r="B36" s="3">
        <v>0.58680555555555558</v>
      </c>
      <c r="C36" s="3">
        <f t="shared" si="1"/>
        <v>0.58865740740740746</v>
      </c>
      <c r="D36" s="3">
        <f t="shared" si="2"/>
        <v>0.58900462962962974</v>
      </c>
      <c r="E36" s="3">
        <f t="shared" si="3"/>
        <v>0.59056712962962976</v>
      </c>
      <c r="F36" s="3">
        <f t="shared" si="4"/>
        <v>0.59091435185185204</v>
      </c>
      <c r="G36" s="3">
        <f t="shared" si="5"/>
        <v>0.59247685185185206</v>
      </c>
      <c r="H36" s="3">
        <f t="shared" si="6"/>
        <v>0.59282407407407434</v>
      </c>
      <c r="I36" s="3">
        <f t="shared" si="7"/>
        <v>0.59369212962962992</v>
      </c>
      <c r="J36" s="3">
        <f t="shared" si="8"/>
        <v>0.59403935185185219</v>
      </c>
      <c r="K36" s="3">
        <f t="shared" si="9"/>
        <v>0.59450231481481519</v>
      </c>
      <c r="L36" s="3">
        <f t="shared" si="10"/>
        <v>0.59484953703703747</v>
      </c>
      <c r="M36" s="3">
        <f t="shared" si="11"/>
        <v>0.59728009259259307</v>
      </c>
      <c r="N36" s="3">
        <f t="shared" si="12"/>
        <v>0.59762731481481535</v>
      </c>
      <c r="O36" s="3">
        <f t="shared" si="13"/>
        <v>0.59947916666666723</v>
      </c>
      <c r="P36" s="3">
        <f t="shared" si="14"/>
        <v>0.59982638888888951</v>
      </c>
      <c r="Q36" s="3">
        <f t="shared" si="15"/>
        <v>0.60040509259259323</v>
      </c>
      <c r="R36" s="3">
        <f t="shared" si="16"/>
        <v>0.6007523148148155</v>
      </c>
      <c r="S36" s="3">
        <f t="shared" si="17"/>
        <v>0.60202546296296366</v>
      </c>
      <c r="T36" s="3">
        <f t="shared" si="18"/>
        <v>0.60237268518518594</v>
      </c>
      <c r="U36" s="3">
        <f t="shared" si="19"/>
        <v>0.60341435185185266</v>
      </c>
      <c r="V36" s="3">
        <f t="shared" si="20"/>
        <v>0.60376157407407494</v>
      </c>
      <c r="W36" s="3">
        <f t="shared" si="21"/>
        <v>0.60410879629629721</v>
      </c>
      <c r="X36" s="3">
        <f t="shared" si="22"/>
        <v>0.60445601851851949</v>
      </c>
      <c r="Y36" s="3">
        <f t="shared" si="23"/>
        <v>0.60480324074074177</v>
      </c>
      <c r="Z36" s="3">
        <f t="shared" si="24"/>
        <v>0.60515046296296404</v>
      </c>
      <c r="AA36" s="3">
        <f t="shared" si="25"/>
        <v>0.60549768518518632</v>
      </c>
      <c r="AB36" s="3">
        <f t="shared" si="26"/>
        <v>0.60584490740740859</v>
      </c>
      <c r="AC36" s="3">
        <f t="shared" si="27"/>
        <v>0.60763888888889006</v>
      </c>
      <c r="AD36" s="15"/>
    </row>
    <row r="37" spans="1:30" s="16" customFormat="1" x14ac:dyDescent="0.25">
      <c r="A37" s="3"/>
      <c r="B37" s="3">
        <v>0.59722222222222221</v>
      </c>
      <c r="C37" s="3">
        <f t="shared" si="1"/>
        <v>0.59907407407407409</v>
      </c>
      <c r="D37" s="3">
        <f t="shared" si="2"/>
        <v>0.59942129629629637</v>
      </c>
      <c r="E37" s="3">
        <f t="shared" si="3"/>
        <v>0.60098379629629639</v>
      </c>
      <c r="F37" s="3">
        <f t="shared" si="4"/>
        <v>0.60133101851851867</v>
      </c>
      <c r="G37" s="3">
        <f t="shared" si="5"/>
        <v>0.60289351851851869</v>
      </c>
      <c r="H37" s="3">
        <f t="shared" si="6"/>
        <v>0.60324074074074097</v>
      </c>
      <c r="I37" s="3">
        <f t="shared" si="7"/>
        <v>0.60410879629629655</v>
      </c>
      <c r="J37" s="3">
        <f t="shared" si="8"/>
        <v>0.60445601851851882</v>
      </c>
      <c r="K37" s="3">
        <f t="shared" si="9"/>
        <v>0.60491898148148182</v>
      </c>
      <c r="L37" s="3">
        <f t="shared" si="10"/>
        <v>0.6052662037037041</v>
      </c>
      <c r="M37" s="3">
        <f t="shared" si="11"/>
        <v>0.6076967592592597</v>
      </c>
      <c r="N37" s="3">
        <f t="shared" si="12"/>
        <v>0.60804398148148198</v>
      </c>
      <c r="O37" s="3">
        <f t="shared" si="13"/>
        <v>0.60989583333333386</v>
      </c>
      <c r="P37" s="3">
        <f t="shared" si="14"/>
        <v>0.61024305555555614</v>
      </c>
      <c r="Q37" s="3">
        <f t="shared" si="15"/>
        <v>0.61082175925925986</v>
      </c>
      <c r="R37" s="3">
        <f t="shared" si="16"/>
        <v>0.61116898148148213</v>
      </c>
      <c r="S37" s="3">
        <f t="shared" si="17"/>
        <v>0.61244212962963029</v>
      </c>
      <c r="T37" s="3">
        <f t="shared" si="18"/>
        <v>0.61278935185185257</v>
      </c>
      <c r="U37" s="3">
        <f t="shared" si="19"/>
        <v>0.61383101851851929</v>
      </c>
      <c r="V37" s="3">
        <f t="shared" si="20"/>
        <v>0.61417824074074157</v>
      </c>
      <c r="W37" s="3">
        <f t="shared" si="21"/>
        <v>0.61452546296296384</v>
      </c>
      <c r="X37" s="3">
        <f t="shared" si="22"/>
        <v>0.61487268518518612</v>
      </c>
      <c r="Y37" s="3">
        <f t="shared" si="23"/>
        <v>0.6152199074074084</v>
      </c>
      <c r="Z37" s="3">
        <f t="shared" si="24"/>
        <v>0.61556712962963067</v>
      </c>
      <c r="AA37" s="3">
        <f t="shared" si="25"/>
        <v>0.61591435185185295</v>
      </c>
      <c r="AB37" s="3">
        <f t="shared" si="26"/>
        <v>0.61626157407407522</v>
      </c>
      <c r="AC37" s="3">
        <f t="shared" si="27"/>
        <v>0.61805555555555669</v>
      </c>
      <c r="AD37" s="15"/>
    </row>
    <row r="38" spans="1:30" s="16" customFormat="1" x14ac:dyDescent="0.25">
      <c r="A38" s="3"/>
      <c r="B38" s="3">
        <v>0.60763888888888895</v>
      </c>
      <c r="C38" s="3">
        <f t="shared" si="1"/>
        <v>0.60949074074074083</v>
      </c>
      <c r="D38" s="3">
        <f t="shared" si="2"/>
        <v>0.60983796296296311</v>
      </c>
      <c r="E38" s="3">
        <f t="shared" si="3"/>
        <v>0.61140046296296313</v>
      </c>
      <c r="F38" s="3">
        <f t="shared" si="4"/>
        <v>0.61174768518518541</v>
      </c>
      <c r="G38" s="3">
        <f t="shared" si="5"/>
        <v>0.61331018518518543</v>
      </c>
      <c r="H38" s="3">
        <f t="shared" si="6"/>
        <v>0.61365740740740771</v>
      </c>
      <c r="I38" s="3">
        <f t="shared" si="7"/>
        <v>0.61452546296296329</v>
      </c>
      <c r="J38" s="3">
        <f t="shared" si="8"/>
        <v>0.61487268518518556</v>
      </c>
      <c r="K38" s="3">
        <f t="shared" si="9"/>
        <v>0.61533564814814856</v>
      </c>
      <c r="L38" s="3">
        <f t="shared" si="10"/>
        <v>0.61568287037037084</v>
      </c>
      <c r="M38" s="3">
        <f t="shared" si="11"/>
        <v>0.61811342592592644</v>
      </c>
      <c r="N38" s="3">
        <f t="shared" si="12"/>
        <v>0.61846064814814872</v>
      </c>
      <c r="O38" s="3">
        <f t="shared" si="13"/>
        <v>0.6203125000000006</v>
      </c>
      <c r="P38" s="3">
        <f t="shared" si="14"/>
        <v>0.62065972222222288</v>
      </c>
      <c r="Q38" s="3">
        <f t="shared" si="15"/>
        <v>0.6212384259259266</v>
      </c>
      <c r="R38" s="3">
        <f t="shared" si="16"/>
        <v>0.62158564814814887</v>
      </c>
      <c r="S38" s="3">
        <f t="shared" si="17"/>
        <v>0.62285879629629703</v>
      </c>
      <c r="T38" s="3">
        <f t="shared" si="18"/>
        <v>0.62320601851851931</v>
      </c>
      <c r="U38" s="3">
        <f t="shared" si="19"/>
        <v>0.62424768518518603</v>
      </c>
      <c r="V38" s="3">
        <f t="shared" si="20"/>
        <v>0.62459490740740831</v>
      </c>
      <c r="W38" s="3">
        <f t="shared" si="21"/>
        <v>0.62494212962963058</v>
      </c>
      <c r="X38" s="3">
        <f t="shared" si="22"/>
        <v>0.62528935185185286</v>
      </c>
      <c r="Y38" s="3">
        <f t="shared" si="23"/>
        <v>0.62563657407407514</v>
      </c>
      <c r="Z38" s="3">
        <f t="shared" si="24"/>
        <v>0.62598379629629741</v>
      </c>
      <c r="AA38" s="3">
        <f t="shared" si="25"/>
        <v>0.62633101851851969</v>
      </c>
      <c r="AB38" s="3">
        <f t="shared" si="26"/>
        <v>0.62667824074074197</v>
      </c>
      <c r="AC38" s="3">
        <f t="shared" si="27"/>
        <v>0.62847222222222343</v>
      </c>
      <c r="AD38" s="15"/>
    </row>
    <row r="39" spans="1:30" s="16" customFormat="1" x14ac:dyDescent="0.25">
      <c r="A39" s="3"/>
      <c r="B39" s="3">
        <v>0.61805555555555558</v>
      </c>
      <c r="C39" s="3">
        <f t="shared" si="1"/>
        <v>0.61990740740740746</v>
      </c>
      <c r="D39" s="3">
        <f t="shared" si="2"/>
        <v>0.62025462962962974</v>
      </c>
      <c r="E39" s="3">
        <f t="shared" si="3"/>
        <v>0.62181712962962976</v>
      </c>
      <c r="F39" s="3">
        <f t="shared" si="4"/>
        <v>0.62216435185185204</v>
      </c>
      <c r="G39" s="3">
        <f t="shared" si="5"/>
        <v>0.62372685185185206</v>
      </c>
      <c r="H39" s="3">
        <f t="shared" si="6"/>
        <v>0.62407407407407434</v>
      </c>
      <c r="I39" s="3">
        <f t="shared" si="7"/>
        <v>0.62494212962962992</v>
      </c>
      <c r="J39" s="3">
        <f t="shared" si="8"/>
        <v>0.62528935185185219</v>
      </c>
      <c r="K39" s="3">
        <f t="shared" si="9"/>
        <v>0.62575231481481519</v>
      </c>
      <c r="L39" s="3">
        <f t="shared" si="10"/>
        <v>0.62609953703703747</v>
      </c>
      <c r="M39" s="3">
        <f t="shared" si="11"/>
        <v>0.62853009259259307</v>
      </c>
      <c r="N39" s="3">
        <f t="shared" si="12"/>
        <v>0.62887731481481535</v>
      </c>
      <c r="O39" s="3">
        <f t="shared" si="13"/>
        <v>0.63072916666666723</v>
      </c>
      <c r="P39" s="3">
        <f t="shared" si="14"/>
        <v>0.63107638888888951</v>
      </c>
      <c r="Q39" s="3">
        <f t="shared" si="15"/>
        <v>0.63165509259259323</v>
      </c>
      <c r="R39" s="3">
        <f t="shared" si="16"/>
        <v>0.6320023148148155</v>
      </c>
      <c r="S39" s="3">
        <f t="shared" si="17"/>
        <v>0.63327546296296366</v>
      </c>
      <c r="T39" s="3">
        <f t="shared" si="18"/>
        <v>0.63362268518518594</v>
      </c>
      <c r="U39" s="3">
        <f t="shared" si="19"/>
        <v>0.63466435185185266</v>
      </c>
      <c r="V39" s="3">
        <f t="shared" si="20"/>
        <v>0.63501157407407494</v>
      </c>
      <c r="W39" s="3">
        <f t="shared" si="21"/>
        <v>0.63535879629629721</v>
      </c>
      <c r="X39" s="3">
        <f t="shared" si="22"/>
        <v>0.63570601851851949</v>
      </c>
      <c r="Y39" s="3">
        <f t="shared" si="23"/>
        <v>0.63605324074074177</v>
      </c>
      <c r="Z39" s="3">
        <f t="shared" si="24"/>
        <v>0.63640046296296404</v>
      </c>
      <c r="AA39" s="3">
        <f t="shared" si="25"/>
        <v>0.63674768518518632</v>
      </c>
      <c r="AB39" s="3">
        <f t="shared" si="26"/>
        <v>0.63709490740740859</v>
      </c>
      <c r="AC39" s="3">
        <f t="shared" si="27"/>
        <v>0.63888888888889006</v>
      </c>
      <c r="AD39" s="15"/>
    </row>
    <row r="40" spans="1:30" s="16" customFormat="1" x14ac:dyDescent="0.25">
      <c r="A40" s="3"/>
      <c r="B40" s="3">
        <v>0.62847222222222221</v>
      </c>
      <c r="C40" s="3">
        <f t="shared" si="1"/>
        <v>0.63032407407407409</v>
      </c>
      <c r="D40" s="3">
        <f t="shared" si="2"/>
        <v>0.63067129629629637</v>
      </c>
      <c r="E40" s="3">
        <f t="shared" si="3"/>
        <v>0.63223379629629639</v>
      </c>
      <c r="F40" s="3">
        <f t="shared" si="4"/>
        <v>0.63258101851851867</v>
      </c>
      <c r="G40" s="3">
        <f t="shared" si="5"/>
        <v>0.63414351851851869</v>
      </c>
      <c r="H40" s="3">
        <f t="shared" si="6"/>
        <v>0.63449074074074097</v>
      </c>
      <c r="I40" s="3">
        <f t="shared" si="7"/>
        <v>0.63535879629629655</v>
      </c>
      <c r="J40" s="3">
        <f t="shared" si="8"/>
        <v>0.63570601851851882</v>
      </c>
      <c r="K40" s="3">
        <f t="shared" si="9"/>
        <v>0.63616898148148182</v>
      </c>
      <c r="L40" s="3">
        <f t="shared" si="10"/>
        <v>0.6365162037037041</v>
      </c>
      <c r="M40" s="3">
        <f t="shared" si="11"/>
        <v>0.6389467592592597</v>
      </c>
      <c r="N40" s="3">
        <f t="shared" si="12"/>
        <v>0.63929398148148198</v>
      </c>
      <c r="O40" s="3">
        <f t="shared" si="13"/>
        <v>0.64114583333333386</v>
      </c>
      <c r="P40" s="3">
        <f t="shared" si="14"/>
        <v>0.64149305555555614</v>
      </c>
      <c r="Q40" s="3">
        <f t="shared" si="15"/>
        <v>0.64207175925925986</v>
      </c>
      <c r="R40" s="3">
        <f t="shared" si="16"/>
        <v>0.64241898148148213</v>
      </c>
      <c r="S40" s="3">
        <f t="shared" si="17"/>
        <v>0.64369212962963029</v>
      </c>
      <c r="T40" s="3">
        <f t="shared" si="18"/>
        <v>0.64403935185185257</v>
      </c>
      <c r="U40" s="3">
        <f t="shared" si="19"/>
        <v>0.64508101851851929</v>
      </c>
      <c r="V40" s="3">
        <f t="shared" si="20"/>
        <v>0.64542824074074157</v>
      </c>
      <c r="W40" s="3">
        <f t="shared" si="21"/>
        <v>0.64577546296296384</v>
      </c>
      <c r="X40" s="3">
        <f t="shared" si="22"/>
        <v>0.64612268518518612</v>
      </c>
      <c r="Y40" s="3">
        <f t="shared" si="23"/>
        <v>0.6464699074074084</v>
      </c>
      <c r="Z40" s="3">
        <f t="shared" si="24"/>
        <v>0.64681712962963067</v>
      </c>
      <c r="AA40" s="3">
        <f t="shared" si="25"/>
        <v>0.64716435185185295</v>
      </c>
      <c r="AB40" s="3">
        <f t="shared" si="26"/>
        <v>0.64751157407407522</v>
      </c>
      <c r="AC40" s="3">
        <f t="shared" si="27"/>
        <v>0.64930555555555669</v>
      </c>
      <c r="AD40" s="15"/>
    </row>
    <row r="41" spans="1:30" s="16" customFormat="1" x14ac:dyDescent="0.25">
      <c r="A41" s="3"/>
      <c r="B41" s="3">
        <v>0.63888888888888895</v>
      </c>
      <c r="C41" s="3">
        <f t="shared" si="1"/>
        <v>0.64074074074074083</v>
      </c>
      <c r="D41" s="3">
        <f t="shared" si="2"/>
        <v>0.64108796296296311</v>
      </c>
      <c r="E41" s="3">
        <f t="shared" si="3"/>
        <v>0.64265046296296313</v>
      </c>
      <c r="F41" s="3">
        <f t="shared" si="4"/>
        <v>0.64299768518518541</v>
      </c>
      <c r="G41" s="3">
        <f t="shared" si="5"/>
        <v>0.64456018518518543</v>
      </c>
      <c r="H41" s="3">
        <f t="shared" si="6"/>
        <v>0.64490740740740771</v>
      </c>
      <c r="I41" s="3">
        <f t="shared" si="7"/>
        <v>0.64577546296296329</v>
      </c>
      <c r="J41" s="3">
        <f t="shared" si="8"/>
        <v>0.64612268518518556</v>
      </c>
      <c r="K41" s="3">
        <f t="shared" si="9"/>
        <v>0.64658564814814856</v>
      </c>
      <c r="L41" s="3">
        <f t="shared" si="10"/>
        <v>0.64693287037037084</v>
      </c>
      <c r="M41" s="3">
        <f t="shared" si="11"/>
        <v>0.64936342592592644</v>
      </c>
      <c r="N41" s="3">
        <f t="shared" si="12"/>
        <v>0.64971064814814872</v>
      </c>
      <c r="O41" s="3">
        <f t="shared" si="13"/>
        <v>0.6515625000000006</v>
      </c>
      <c r="P41" s="3">
        <f t="shared" si="14"/>
        <v>0.65190972222222288</v>
      </c>
      <c r="Q41" s="3">
        <f t="shared" si="15"/>
        <v>0.6524884259259266</v>
      </c>
      <c r="R41" s="3">
        <f t="shared" si="16"/>
        <v>0.65283564814814887</v>
      </c>
      <c r="S41" s="3">
        <f t="shared" si="17"/>
        <v>0.65410879629629703</v>
      </c>
      <c r="T41" s="3">
        <f t="shared" si="18"/>
        <v>0.65445601851851931</v>
      </c>
      <c r="U41" s="3">
        <f t="shared" si="19"/>
        <v>0.65549768518518603</v>
      </c>
      <c r="V41" s="3">
        <f t="shared" si="20"/>
        <v>0.65584490740740831</v>
      </c>
      <c r="W41" s="3">
        <f t="shared" si="21"/>
        <v>0.65619212962963058</v>
      </c>
      <c r="X41" s="3">
        <f t="shared" si="22"/>
        <v>0.65653935185185286</v>
      </c>
      <c r="Y41" s="3">
        <f t="shared" si="23"/>
        <v>0.65688657407407514</v>
      </c>
      <c r="Z41" s="3">
        <f t="shared" si="24"/>
        <v>0.65723379629629741</v>
      </c>
      <c r="AA41" s="3">
        <f t="shared" si="25"/>
        <v>0.65758101851851969</v>
      </c>
      <c r="AB41" s="3">
        <f t="shared" si="26"/>
        <v>0.65792824074074197</v>
      </c>
      <c r="AC41" s="3">
        <f t="shared" si="27"/>
        <v>0.65972222222222343</v>
      </c>
      <c r="AD41" s="15"/>
    </row>
    <row r="42" spans="1:30" s="16" customFormat="1" x14ac:dyDescent="0.25">
      <c r="A42" s="3"/>
      <c r="B42" s="3">
        <v>0.64930555555555558</v>
      </c>
      <c r="C42" s="3">
        <f t="shared" si="1"/>
        <v>0.65115740740740746</v>
      </c>
      <c r="D42" s="3">
        <f t="shared" si="2"/>
        <v>0.65150462962962974</v>
      </c>
      <c r="E42" s="3">
        <f t="shared" si="3"/>
        <v>0.65306712962962976</v>
      </c>
      <c r="F42" s="3">
        <f t="shared" si="4"/>
        <v>0.65341435185185204</v>
      </c>
      <c r="G42" s="3">
        <f t="shared" si="5"/>
        <v>0.65497685185185206</v>
      </c>
      <c r="H42" s="3">
        <f t="shared" si="6"/>
        <v>0.65532407407407434</v>
      </c>
      <c r="I42" s="3">
        <f t="shared" si="7"/>
        <v>0.65619212962962992</v>
      </c>
      <c r="J42" s="3">
        <f t="shared" si="8"/>
        <v>0.65653935185185219</v>
      </c>
      <c r="K42" s="3">
        <f t="shared" si="9"/>
        <v>0.65700231481481519</v>
      </c>
      <c r="L42" s="3">
        <f t="shared" si="10"/>
        <v>0.65734953703703747</v>
      </c>
      <c r="M42" s="3">
        <f t="shared" si="11"/>
        <v>0.65978009259259307</v>
      </c>
      <c r="N42" s="3">
        <f t="shared" si="12"/>
        <v>0.66012731481481535</v>
      </c>
      <c r="O42" s="3">
        <f t="shared" si="13"/>
        <v>0.66197916666666723</v>
      </c>
      <c r="P42" s="3">
        <f t="shared" si="14"/>
        <v>0.66232638888888951</v>
      </c>
      <c r="Q42" s="3">
        <f t="shared" si="15"/>
        <v>0.66290509259259323</v>
      </c>
      <c r="R42" s="3">
        <f t="shared" si="16"/>
        <v>0.6632523148148155</v>
      </c>
      <c r="S42" s="3">
        <f t="shared" si="17"/>
        <v>0.66452546296296366</v>
      </c>
      <c r="T42" s="3">
        <f t="shared" si="18"/>
        <v>0.66487268518518594</v>
      </c>
      <c r="U42" s="3">
        <f t="shared" si="19"/>
        <v>0.66591435185185266</v>
      </c>
      <c r="V42" s="3">
        <f t="shared" si="20"/>
        <v>0.66626157407407494</v>
      </c>
      <c r="W42" s="3">
        <f t="shared" si="21"/>
        <v>0.66660879629629721</v>
      </c>
      <c r="X42" s="3">
        <f t="shared" si="22"/>
        <v>0.66695601851851949</v>
      </c>
      <c r="Y42" s="3">
        <f t="shared" si="23"/>
        <v>0.66730324074074177</v>
      </c>
      <c r="Z42" s="3">
        <f t="shared" si="24"/>
        <v>0.66765046296296404</v>
      </c>
      <c r="AA42" s="3">
        <f t="shared" si="25"/>
        <v>0.66799768518518632</v>
      </c>
      <c r="AB42" s="3">
        <f t="shared" si="26"/>
        <v>0.66834490740740859</v>
      </c>
      <c r="AC42" s="3">
        <f t="shared" si="27"/>
        <v>0.67013888888889006</v>
      </c>
      <c r="AD42" s="15"/>
    </row>
    <row r="43" spans="1:30" s="16" customFormat="1" x14ac:dyDescent="0.25">
      <c r="A43" s="3"/>
      <c r="B43" s="3">
        <v>0.65972222222222221</v>
      </c>
      <c r="C43" s="3">
        <f t="shared" si="1"/>
        <v>0.66157407407407409</v>
      </c>
      <c r="D43" s="3">
        <f t="shared" si="2"/>
        <v>0.66192129629629637</v>
      </c>
      <c r="E43" s="3">
        <f t="shared" si="3"/>
        <v>0.66348379629629639</v>
      </c>
      <c r="F43" s="3">
        <f t="shared" si="4"/>
        <v>0.66383101851851867</v>
      </c>
      <c r="G43" s="3">
        <f t="shared" si="5"/>
        <v>0.66539351851851869</v>
      </c>
      <c r="H43" s="3">
        <f t="shared" si="6"/>
        <v>0.66574074074074097</v>
      </c>
      <c r="I43" s="3">
        <f t="shared" si="7"/>
        <v>0.66660879629629655</v>
      </c>
      <c r="J43" s="3">
        <f t="shared" si="8"/>
        <v>0.66695601851851882</v>
      </c>
      <c r="K43" s="3">
        <f t="shared" si="9"/>
        <v>0.66741898148148182</v>
      </c>
      <c r="L43" s="3">
        <f t="shared" si="10"/>
        <v>0.6677662037037041</v>
      </c>
      <c r="M43" s="3">
        <f t="shared" si="11"/>
        <v>0.6701967592592597</v>
      </c>
      <c r="N43" s="3">
        <f t="shared" si="12"/>
        <v>0.67054398148148198</v>
      </c>
      <c r="O43" s="3">
        <f t="shared" si="13"/>
        <v>0.67239583333333386</v>
      </c>
      <c r="P43" s="3">
        <f t="shared" si="14"/>
        <v>0.67274305555555614</v>
      </c>
      <c r="Q43" s="3">
        <f t="shared" si="15"/>
        <v>0.67332175925925986</v>
      </c>
      <c r="R43" s="3">
        <f t="shared" si="16"/>
        <v>0.67366898148148213</v>
      </c>
      <c r="S43" s="3">
        <f t="shared" si="17"/>
        <v>0.67494212962963029</v>
      </c>
      <c r="T43" s="3">
        <f t="shared" si="18"/>
        <v>0.67528935185185257</v>
      </c>
      <c r="U43" s="3">
        <f t="shared" si="19"/>
        <v>0.67633101851851929</v>
      </c>
      <c r="V43" s="3">
        <f t="shared" si="20"/>
        <v>0.67667824074074157</v>
      </c>
      <c r="W43" s="3">
        <f t="shared" si="21"/>
        <v>0.67702546296296384</v>
      </c>
      <c r="X43" s="3">
        <f t="shared" si="22"/>
        <v>0.67737268518518612</v>
      </c>
      <c r="Y43" s="3">
        <f t="shared" si="23"/>
        <v>0.6777199074074084</v>
      </c>
      <c r="Z43" s="3">
        <f t="shared" si="24"/>
        <v>0.67806712962963067</v>
      </c>
      <c r="AA43" s="3">
        <f t="shared" si="25"/>
        <v>0.67841435185185295</v>
      </c>
      <c r="AB43" s="3">
        <f t="shared" si="26"/>
        <v>0.67876157407407522</v>
      </c>
      <c r="AC43" s="3">
        <f t="shared" si="27"/>
        <v>0.68055555555555669</v>
      </c>
      <c r="AD43" s="15"/>
    </row>
    <row r="44" spans="1:30" s="16" customFormat="1" x14ac:dyDescent="0.25">
      <c r="A44" s="3"/>
      <c r="B44" s="3">
        <v>0.67013888888888884</v>
      </c>
      <c r="C44" s="3">
        <f t="shared" ref="C44" si="55">B44+$C$5</f>
        <v>0.67199074074074072</v>
      </c>
      <c r="D44" s="3">
        <f t="shared" ref="D44" si="56">C44+$D$5</f>
        <v>0.672337962962963</v>
      </c>
      <c r="E44" s="3">
        <f t="shared" ref="E44" si="57">D44+$F$5</f>
        <v>0.67390046296296302</v>
      </c>
      <c r="F44" s="3">
        <f t="shared" ref="F44" si="58">E44+$D$5</f>
        <v>0.6742476851851853</v>
      </c>
      <c r="G44" s="3">
        <f t="shared" ref="G44" si="59">F44+$F$5</f>
        <v>0.67581018518518532</v>
      </c>
      <c r="H44" s="3">
        <f t="shared" ref="H44" si="60">G44+$D$5</f>
        <v>0.6761574074074076</v>
      </c>
      <c r="I44" s="3">
        <f t="shared" ref="I44" si="61">H44+$P$5</f>
        <v>0.67702546296296318</v>
      </c>
      <c r="J44" s="3">
        <f t="shared" ref="J44" si="62">I44+$D$5</f>
        <v>0.67737268518518545</v>
      </c>
      <c r="K44" s="3">
        <f t="shared" ref="K44" si="63">J44+$I$5</f>
        <v>0.67783564814814845</v>
      </c>
      <c r="L44" s="3">
        <f t="shared" ref="L44" si="64">K44+$D$5</f>
        <v>0.67818287037037073</v>
      </c>
      <c r="M44" s="3">
        <f t="shared" ref="M44" si="65">L44+$M$5</f>
        <v>0.68061342592592633</v>
      </c>
      <c r="N44" s="3">
        <f t="shared" ref="N44" si="66">M44+$D$5</f>
        <v>0.68096064814814861</v>
      </c>
      <c r="O44" s="3">
        <f t="shared" ref="O44" si="67">N44+$C$5</f>
        <v>0.68281250000000049</v>
      </c>
      <c r="P44" s="3">
        <f t="shared" ref="P44" si="68">O44+$D$5</f>
        <v>0.68315972222222276</v>
      </c>
      <c r="Q44" s="3">
        <f t="shared" ref="Q44" si="69">P44+$J$5</f>
        <v>0.68373842592592649</v>
      </c>
      <c r="R44" s="3">
        <f t="shared" ref="R44" si="70">Q44+$D$5</f>
        <v>0.68408564814814876</v>
      </c>
      <c r="S44" s="3">
        <f t="shared" ref="S44" si="71">R44+$N$5</f>
        <v>0.68535879629629692</v>
      </c>
      <c r="T44" s="3">
        <f t="shared" ref="T44" si="72">S44+$D$5</f>
        <v>0.6857060185185192</v>
      </c>
      <c r="U44" s="3">
        <f t="shared" ref="U44" si="73">T44+$O$5</f>
        <v>0.68674768518518592</v>
      </c>
      <c r="V44" s="3">
        <f t="shared" ref="V44" si="74">U44+$D$5</f>
        <v>0.6870949074074082</v>
      </c>
      <c r="W44" s="3">
        <f t="shared" ref="W44" si="75">V44+$D$5</f>
        <v>0.68744212962963047</v>
      </c>
      <c r="X44" s="3">
        <f t="shared" ref="X44" si="76">W44+$D$5</f>
        <v>0.68778935185185275</v>
      </c>
      <c r="Y44" s="3">
        <f t="shared" ref="Y44" si="77">X44+$D$5</f>
        <v>0.68813657407407502</v>
      </c>
      <c r="Z44" s="3">
        <f t="shared" ref="Z44" si="78">Y44+$D$5</f>
        <v>0.6884837962962973</v>
      </c>
      <c r="AA44" s="3">
        <f t="shared" ref="AA44" si="79">Z44+$D$5</f>
        <v>0.68883101851851958</v>
      </c>
      <c r="AB44" s="3">
        <f t="shared" ref="AB44" si="80">AA44+$D$5</f>
        <v>0.68917824074074185</v>
      </c>
      <c r="AC44" s="3">
        <f t="shared" ref="AC44" si="81">AB44+$K$5</f>
        <v>0.69097222222222332</v>
      </c>
      <c r="AD44" s="15"/>
    </row>
    <row r="45" spans="1:30" s="16" customFormat="1" x14ac:dyDescent="0.25">
      <c r="A45" s="3"/>
      <c r="B45" s="3">
        <v>0.68055555555555547</v>
      </c>
      <c r="C45" s="3">
        <f t="shared" si="1"/>
        <v>0.68240740740740735</v>
      </c>
      <c r="D45" s="3">
        <f t="shared" si="2"/>
        <v>0.68275462962962963</v>
      </c>
      <c r="E45" s="3">
        <f t="shared" si="3"/>
        <v>0.68431712962962965</v>
      </c>
      <c r="F45" s="3">
        <f t="shared" si="4"/>
        <v>0.68466435185185193</v>
      </c>
      <c r="G45" s="3">
        <f t="shared" si="5"/>
        <v>0.68622685185185195</v>
      </c>
      <c r="H45" s="3">
        <f t="shared" si="6"/>
        <v>0.68657407407407423</v>
      </c>
      <c r="I45" s="3">
        <f t="shared" si="7"/>
        <v>0.68744212962962981</v>
      </c>
      <c r="J45" s="3">
        <f t="shared" si="8"/>
        <v>0.68778935185185208</v>
      </c>
      <c r="K45" s="3">
        <f t="shared" si="9"/>
        <v>0.68825231481481508</v>
      </c>
      <c r="L45" s="3">
        <f t="shared" si="10"/>
        <v>0.68859953703703736</v>
      </c>
      <c r="M45" s="3">
        <f t="shared" si="11"/>
        <v>0.69103009259259296</v>
      </c>
      <c r="N45" s="3">
        <f t="shared" si="12"/>
        <v>0.69137731481481524</v>
      </c>
      <c r="O45" s="3">
        <f t="shared" si="13"/>
        <v>0.69322916666666712</v>
      </c>
      <c r="P45" s="3">
        <f t="shared" si="14"/>
        <v>0.69357638888888939</v>
      </c>
      <c r="Q45" s="3">
        <f t="shared" si="15"/>
        <v>0.69415509259259311</v>
      </c>
      <c r="R45" s="3">
        <f t="shared" si="16"/>
        <v>0.69450231481481539</v>
      </c>
      <c r="S45" s="3">
        <f t="shared" si="17"/>
        <v>0.69577546296296355</v>
      </c>
      <c r="T45" s="3">
        <f t="shared" si="18"/>
        <v>0.69612268518518583</v>
      </c>
      <c r="U45" s="3">
        <f t="shared" si="19"/>
        <v>0.69716435185185255</v>
      </c>
      <c r="V45" s="3">
        <f t="shared" si="20"/>
        <v>0.69751157407407482</v>
      </c>
      <c r="W45" s="3">
        <f t="shared" si="21"/>
        <v>0.6978587962962971</v>
      </c>
      <c r="X45" s="3">
        <f t="shared" si="22"/>
        <v>0.69820601851851938</v>
      </c>
      <c r="Y45" s="3">
        <f t="shared" si="23"/>
        <v>0.69855324074074165</v>
      </c>
      <c r="Z45" s="3">
        <f t="shared" si="24"/>
        <v>0.69890046296296393</v>
      </c>
      <c r="AA45" s="3">
        <f t="shared" si="25"/>
        <v>0.69924768518518621</v>
      </c>
      <c r="AB45" s="3">
        <f t="shared" si="26"/>
        <v>0.69959490740740848</v>
      </c>
      <c r="AC45" s="3">
        <f t="shared" si="27"/>
        <v>0.70138888888888995</v>
      </c>
      <c r="AD45" s="15"/>
    </row>
    <row r="46" spans="1:30" s="16" customFormat="1" x14ac:dyDescent="0.25">
      <c r="A46" s="3"/>
      <c r="B46" s="3">
        <v>0.69097222222222221</v>
      </c>
      <c r="C46" s="3">
        <f t="shared" si="1"/>
        <v>0.69282407407407409</v>
      </c>
      <c r="D46" s="3">
        <f t="shared" si="2"/>
        <v>0.69317129629629637</v>
      </c>
      <c r="E46" s="3">
        <f t="shared" si="3"/>
        <v>0.69473379629629639</v>
      </c>
      <c r="F46" s="3">
        <f t="shared" si="4"/>
        <v>0.69508101851851867</v>
      </c>
      <c r="G46" s="3">
        <f t="shared" si="5"/>
        <v>0.69664351851851869</v>
      </c>
      <c r="H46" s="3">
        <f t="shared" si="6"/>
        <v>0.69699074074074097</v>
      </c>
      <c r="I46" s="3">
        <f t="shared" si="7"/>
        <v>0.69785879629629655</v>
      </c>
      <c r="J46" s="3">
        <f t="shared" si="8"/>
        <v>0.69820601851851882</v>
      </c>
      <c r="K46" s="3">
        <f t="shared" si="9"/>
        <v>0.69866898148148182</v>
      </c>
      <c r="L46" s="3">
        <f t="shared" si="10"/>
        <v>0.6990162037037041</v>
      </c>
      <c r="M46" s="3">
        <f t="shared" si="11"/>
        <v>0.7014467592592597</v>
      </c>
      <c r="N46" s="3">
        <f t="shared" si="12"/>
        <v>0.70179398148148198</v>
      </c>
      <c r="O46" s="3">
        <f t="shared" si="13"/>
        <v>0.70364583333333386</v>
      </c>
      <c r="P46" s="3">
        <f t="shared" si="14"/>
        <v>0.70399305555555614</v>
      </c>
      <c r="Q46" s="3">
        <f t="shared" si="15"/>
        <v>0.70457175925925986</v>
      </c>
      <c r="R46" s="3">
        <f t="shared" si="16"/>
        <v>0.70491898148148213</v>
      </c>
      <c r="S46" s="3">
        <f t="shared" si="17"/>
        <v>0.70619212962963029</v>
      </c>
      <c r="T46" s="3">
        <f t="shared" si="18"/>
        <v>0.70653935185185257</v>
      </c>
      <c r="U46" s="3">
        <f t="shared" si="19"/>
        <v>0.70758101851851929</v>
      </c>
      <c r="V46" s="3">
        <f t="shared" si="20"/>
        <v>0.70792824074074157</v>
      </c>
      <c r="W46" s="3">
        <f t="shared" si="21"/>
        <v>0.70827546296296384</v>
      </c>
      <c r="X46" s="3">
        <f t="shared" si="22"/>
        <v>0.70862268518518612</v>
      </c>
      <c r="Y46" s="3">
        <f t="shared" si="23"/>
        <v>0.7089699074074084</v>
      </c>
      <c r="Z46" s="3">
        <f t="shared" si="24"/>
        <v>0.70931712962963067</v>
      </c>
      <c r="AA46" s="3">
        <f t="shared" si="25"/>
        <v>0.70966435185185295</v>
      </c>
      <c r="AB46" s="3">
        <f t="shared" si="26"/>
        <v>0.71001157407407522</v>
      </c>
      <c r="AC46" s="3">
        <f t="shared" si="27"/>
        <v>0.71180555555555669</v>
      </c>
      <c r="AD46" s="15"/>
    </row>
    <row r="47" spans="1:30" s="16" customFormat="1" x14ac:dyDescent="0.25">
      <c r="A47" s="3"/>
      <c r="B47" s="3">
        <v>0.70138888888888884</v>
      </c>
      <c r="C47" s="3">
        <f t="shared" si="1"/>
        <v>0.70324074074074072</v>
      </c>
      <c r="D47" s="3">
        <f t="shared" si="2"/>
        <v>0.703587962962963</v>
      </c>
      <c r="E47" s="3">
        <f t="shared" si="3"/>
        <v>0.70515046296296302</v>
      </c>
      <c r="F47" s="3">
        <f t="shared" si="4"/>
        <v>0.7054976851851853</v>
      </c>
      <c r="G47" s="3">
        <f t="shared" si="5"/>
        <v>0.70706018518518532</v>
      </c>
      <c r="H47" s="3">
        <f t="shared" si="6"/>
        <v>0.7074074074074076</v>
      </c>
      <c r="I47" s="3">
        <f t="shared" si="7"/>
        <v>0.70827546296296318</v>
      </c>
      <c r="J47" s="3">
        <f t="shared" si="8"/>
        <v>0.70862268518518545</v>
      </c>
      <c r="K47" s="3">
        <f t="shared" si="9"/>
        <v>0.70908564814814845</v>
      </c>
      <c r="L47" s="3">
        <f t="shared" si="10"/>
        <v>0.70943287037037073</v>
      </c>
      <c r="M47" s="3">
        <f t="shared" si="11"/>
        <v>0.71186342592592633</v>
      </c>
      <c r="N47" s="3">
        <f t="shared" si="12"/>
        <v>0.71221064814814861</v>
      </c>
      <c r="O47" s="3">
        <f t="shared" si="13"/>
        <v>0.71406250000000049</v>
      </c>
      <c r="P47" s="3">
        <f t="shared" si="14"/>
        <v>0.71440972222222276</v>
      </c>
      <c r="Q47" s="3">
        <f t="shared" si="15"/>
        <v>0.71498842592592649</v>
      </c>
      <c r="R47" s="3">
        <f t="shared" si="16"/>
        <v>0.71533564814814876</v>
      </c>
      <c r="S47" s="3">
        <f t="shared" si="17"/>
        <v>0.71660879629629692</v>
      </c>
      <c r="T47" s="3">
        <f t="shared" si="18"/>
        <v>0.7169560185185192</v>
      </c>
      <c r="U47" s="3">
        <f t="shared" si="19"/>
        <v>0.71799768518518592</v>
      </c>
      <c r="V47" s="3">
        <f t="shared" si="20"/>
        <v>0.7183449074074082</v>
      </c>
      <c r="W47" s="3">
        <f t="shared" si="21"/>
        <v>0.71869212962963047</v>
      </c>
      <c r="X47" s="3">
        <f t="shared" si="22"/>
        <v>0.71903935185185275</v>
      </c>
      <c r="Y47" s="3">
        <f t="shared" si="23"/>
        <v>0.71938657407407502</v>
      </c>
      <c r="Z47" s="3">
        <f t="shared" si="24"/>
        <v>0.7197337962962973</v>
      </c>
      <c r="AA47" s="3">
        <f t="shared" si="25"/>
        <v>0.72008101851851958</v>
      </c>
      <c r="AB47" s="3">
        <f t="shared" si="26"/>
        <v>0.72042824074074185</v>
      </c>
      <c r="AC47" s="3">
        <f t="shared" si="27"/>
        <v>0.72222222222222332</v>
      </c>
      <c r="AD47" s="15"/>
    </row>
    <row r="48" spans="1:30" s="16" customFormat="1" x14ac:dyDescent="0.25">
      <c r="A48" s="3"/>
      <c r="B48" s="3">
        <v>0.71180555555555547</v>
      </c>
      <c r="C48" s="3">
        <f t="shared" si="1"/>
        <v>0.71365740740740735</v>
      </c>
      <c r="D48" s="3">
        <f t="shared" si="2"/>
        <v>0.71400462962962963</v>
      </c>
      <c r="E48" s="3">
        <f t="shared" si="3"/>
        <v>0.71556712962962965</v>
      </c>
      <c r="F48" s="3">
        <f t="shared" si="4"/>
        <v>0.71591435185185193</v>
      </c>
      <c r="G48" s="3">
        <f t="shared" si="5"/>
        <v>0.71747685185185195</v>
      </c>
      <c r="H48" s="3">
        <f t="shared" si="6"/>
        <v>0.71782407407407423</v>
      </c>
      <c r="I48" s="3">
        <f t="shared" si="7"/>
        <v>0.71869212962962981</v>
      </c>
      <c r="J48" s="3">
        <f t="shared" si="8"/>
        <v>0.71903935185185208</v>
      </c>
      <c r="K48" s="3">
        <f t="shared" si="9"/>
        <v>0.71950231481481508</v>
      </c>
      <c r="L48" s="3">
        <f t="shared" si="10"/>
        <v>0.71984953703703736</v>
      </c>
      <c r="M48" s="3">
        <f t="shared" si="11"/>
        <v>0.72228009259259296</v>
      </c>
      <c r="N48" s="3">
        <f t="shared" si="12"/>
        <v>0.72262731481481524</v>
      </c>
      <c r="O48" s="3">
        <f t="shared" si="13"/>
        <v>0.72447916666666712</v>
      </c>
      <c r="P48" s="3">
        <f t="shared" si="14"/>
        <v>0.72482638888888939</v>
      </c>
      <c r="Q48" s="3">
        <f t="shared" si="15"/>
        <v>0.72540509259259311</v>
      </c>
      <c r="R48" s="3">
        <f t="shared" si="16"/>
        <v>0.72575231481481539</v>
      </c>
      <c r="S48" s="3">
        <f t="shared" si="17"/>
        <v>0.72702546296296355</v>
      </c>
      <c r="T48" s="3">
        <f t="shared" si="18"/>
        <v>0.72737268518518583</v>
      </c>
      <c r="U48" s="3">
        <f t="shared" si="19"/>
        <v>0.72841435185185255</v>
      </c>
      <c r="V48" s="3">
        <f t="shared" si="20"/>
        <v>0.72876157407407482</v>
      </c>
      <c r="W48" s="3">
        <f t="shared" si="21"/>
        <v>0.7291087962962971</v>
      </c>
      <c r="X48" s="3">
        <f t="shared" si="22"/>
        <v>0.72945601851851938</v>
      </c>
      <c r="Y48" s="3">
        <f t="shared" si="23"/>
        <v>0.72980324074074165</v>
      </c>
      <c r="Z48" s="3">
        <f t="shared" si="24"/>
        <v>0.73015046296296393</v>
      </c>
      <c r="AA48" s="3">
        <f t="shared" si="25"/>
        <v>0.73049768518518621</v>
      </c>
      <c r="AB48" s="3">
        <f t="shared" si="26"/>
        <v>0.73084490740740848</v>
      </c>
      <c r="AC48" s="3">
        <f t="shared" si="27"/>
        <v>0.73263888888888995</v>
      </c>
      <c r="AD48" s="15"/>
    </row>
    <row r="49" spans="1:30" s="16" customFormat="1" x14ac:dyDescent="0.25">
      <c r="A49" s="3"/>
      <c r="B49" s="3">
        <v>0.72222222222222221</v>
      </c>
      <c r="C49" s="3">
        <f t="shared" si="1"/>
        <v>0.72407407407407409</v>
      </c>
      <c r="D49" s="3">
        <f t="shared" si="2"/>
        <v>0.72442129629629637</v>
      </c>
      <c r="E49" s="3">
        <f t="shared" si="3"/>
        <v>0.72598379629629639</v>
      </c>
      <c r="F49" s="3">
        <f t="shared" si="4"/>
        <v>0.72633101851851867</v>
      </c>
      <c r="G49" s="3">
        <f t="shared" si="5"/>
        <v>0.72789351851851869</v>
      </c>
      <c r="H49" s="3">
        <f t="shared" si="6"/>
        <v>0.72824074074074097</v>
      </c>
      <c r="I49" s="3">
        <f t="shared" si="7"/>
        <v>0.72910879629629655</v>
      </c>
      <c r="J49" s="3">
        <f t="shared" si="8"/>
        <v>0.72945601851851882</v>
      </c>
      <c r="K49" s="3">
        <f t="shared" si="9"/>
        <v>0.72991898148148182</v>
      </c>
      <c r="L49" s="3">
        <f t="shared" si="10"/>
        <v>0.7302662037037041</v>
      </c>
      <c r="M49" s="3">
        <f t="shared" si="11"/>
        <v>0.7326967592592597</v>
      </c>
      <c r="N49" s="3">
        <f t="shared" si="12"/>
        <v>0.73304398148148198</v>
      </c>
      <c r="O49" s="3">
        <f t="shared" si="13"/>
        <v>0.73489583333333386</v>
      </c>
      <c r="P49" s="3">
        <f t="shared" si="14"/>
        <v>0.73524305555555614</v>
      </c>
      <c r="Q49" s="3">
        <f t="shared" si="15"/>
        <v>0.73582175925925986</v>
      </c>
      <c r="R49" s="3">
        <f t="shared" si="16"/>
        <v>0.73616898148148213</v>
      </c>
      <c r="S49" s="3">
        <f t="shared" si="17"/>
        <v>0.73744212962963029</v>
      </c>
      <c r="T49" s="3">
        <f t="shared" si="18"/>
        <v>0.73778935185185257</v>
      </c>
      <c r="U49" s="3">
        <f t="shared" si="19"/>
        <v>0.73883101851851929</v>
      </c>
      <c r="V49" s="3">
        <f t="shared" si="20"/>
        <v>0.73917824074074157</v>
      </c>
      <c r="W49" s="3">
        <f t="shared" si="21"/>
        <v>0.73952546296296384</v>
      </c>
      <c r="X49" s="3">
        <f t="shared" si="22"/>
        <v>0.73987268518518612</v>
      </c>
      <c r="Y49" s="3">
        <f t="shared" si="23"/>
        <v>0.7402199074074084</v>
      </c>
      <c r="Z49" s="3">
        <f t="shared" si="24"/>
        <v>0.74056712962963067</v>
      </c>
      <c r="AA49" s="3">
        <f t="shared" si="25"/>
        <v>0.74091435185185295</v>
      </c>
      <c r="AB49" s="3">
        <f t="shared" si="26"/>
        <v>0.74126157407407522</v>
      </c>
      <c r="AC49" s="3">
        <f t="shared" si="27"/>
        <v>0.74305555555555669</v>
      </c>
      <c r="AD49" s="15"/>
    </row>
    <row r="50" spans="1:30" s="16" customFormat="1" x14ac:dyDescent="0.25">
      <c r="A50" s="3"/>
      <c r="B50" s="3">
        <v>0.73263888888888884</v>
      </c>
      <c r="C50" s="3">
        <f t="shared" si="1"/>
        <v>0.73449074074074072</v>
      </c>
      <c r="D50" s="3">
        <f t="shared" si="2"/>
        <v>0.734837962962963</v>
      </c>
      <c r="E50" s="3">
        <f t="shared" si="3"/>
        <v>0.73640046296296302</v>
      </c>
      <c r="F50" s="3">
        <f t="shared" si="4"/>
        <v>0.7367476851851853</v>
      </c>
      <c r="G50" s="3">
        <f t="shared" si="5"/>
        <v>0.73831018518518532</v>
      </c>
      <c r="H50" s="3">
        <f t="shared" si="6"/>
        <v>0.7386574074074076</v>
      </c>
      <c r="I50" s="3">
        <f t="shared" si="7"/>
        <v>0.73952546296296318</v>
      </c>
      <c r="J50" s="3">
        <f t="shared" si="8"/>
        <v>0.73987268518518545</v>
      </c>
      <c r="K50" s="3">
        <f t="shared" si="9"/>
        <v>0.74033564814814845</v>
      </c>
      <c r="L50" s="3">
        <f t="shared" si="10"/>
        <v>0.74068287037037073</v>
      </c>
      <c r="M50" s="3">
        <f t="shared" si="11"/>
        <v>0.74311342592592633</v>
      </c>
      <c r="N50" s="3">
        <f t="shared" si="12"/>
        <v>0.74346064814814861</v>
      </c>
      <c r="O50" s="3">
        <f t="shared" si="13"/>
        <v>0.74531250000000049</v>
      </c>
      <c r="P50" s="3">
        <f t="shared" si="14"/>
        <v>0.74565972222222276</v>
      </c>
      <c r="Q50" s="3">
        <f t="shared" si="15"/>
        <v>0.74623842592592649</v>
      </c>
      <c r="R50" s="3">
        <f t="shared" si="16"/>
        <v>0.74658564814814876</v>
      </c>
      <c r="S50" s="3">
        <f t="shared" si="17"/>
        <v>0.74785879629629692</v>
      </c>
      <c r="T50" s="3">
        <f t="shared" si="18"/>
        <v>0.7482060185185192</v>
      </c>
      <c r="U50" s="3">
        <f t="shared" si="19"/>
        <v>0.74924768518518592</v>
      </c>
      <c r="V50" s="3">
        <f t="shared" si="20"/>
        <v>0.7495949074074082</v>
      </c>
      <c r="W50" s="3">
        <f t="shared" si="21"/>
        <v>0.74994212962963047</v>
      </c>
      <c r="X50" s="3">
        <f t="shared" si="22"/>
        <v>0.75028935185185275</v>
      </c>
      <c r="Y50" s="3">
        <f t="shared" si="23"/>
        <v>0.75063657407407502</v>
      </c>
      <c r="Z50" s="3">
        <f t="shared" si="24"/>
        <v>0.7509837962962973</v>
      </c>
      <c r="AA50" s="3">
        <f t="shared" si="25"/>
        <v>0.75133101851851958</v>
      </c>
      <c r="AB50" s="3">
        <f t="shared" si="26"/>
        <v>0.75167824074074185</v>
      </c>
      <c r="AC50" s="3">
        <f t="shared" si="27"/>
        <v>0.75347222222222332</v>
      </c>
      <c r="AD50" s="15"/>
    </row>
    <row r="51" spans="1:30" s="16" customFormat="1" x14ac:dyDescent="0.25">
      <c r="A51" s="3"/>
      <c r="B51" s="3">
        <v>0.74305555555555547</v>
      </c>
      <c r="C51" s="3">
        <f t="shared" si="1"/>
        <v>0.74490740740740735</v>
      </c>
      <c r="D51" s="3">
        <f t="shared" si="2"/>
        <v>0.74525462962962963</v>
      </c>
      <c r="E51" s="3">
        <f t="shared" si="3"/>
        <v>0.74681712962962965</v>
      </c>
      <c r="F51" s="3">
        <f t="shared" si="4"/>
        <v>0.74716435185185193</v>
      </c>
      <c r="G51" s="3">
        <f t="shared" si="5"/>
        <v>0.74872685185185195</v>
      </c>
      <c r="H51" s="3">
        <f t="shared" si="6"/>
        <v>0.74907407407407423</v>
      </c>
      <c r="I51" s="3">
        <f t="shared" si="7"/>
        <v>0.74994212962962981</v>
      </c>
      <c r="J51" s="3">
        <f t="shared" si="8"/>
        <v>0.75028935185185208</v>
      </c>
      <c r="K51" s="3">
        <f t="shared" si="9"/>
        <v>0.75075231481481508</v>
      </c>
      <c r="L51" s="3">
        <f t="shared" si="10"/>
        <v>0.75109953703703736</v>
      </c>
      <c r="M51" s="3">
        <f t="shared" si="11"/>
        <v>0.75353009259259296</v>
      </c>
      <c r="N51" s="3">
        <f t="shared" si="12"/>
        <v>0.75387731481481524</v>
      </c>
      <c r="O51" s="3">
        <f t="shared" si="13"/>
        <v>0.75572916666666712</v>
      </c>
      <c r="P51" s="3">
        <f t="shared" si="14"/>
        <v>0.75607638888888939</v>
      </c>
      <c r="Q51" s="3">
        <f t="shared" si="15"/>
        <v>0.75665509259259311</v>
      </c>
      <c r="R51" s="3">
        <f t="shared" si="16"/>
        <v>0.75700231481481539</v>
      </c>
      <c r="S51" s="3">
        <f t="shared" si="17"/>
        <v>0.75827546296296355</v>
      </c>
      <c r="T51" s="3">
        <f t="shared" si="18"/>
        <v>0.75862268518518583</v>
      </c>
      <c r="U51" s="3">
        <f t="shared" si="19"/>
        <v>0.75966435185185255</v>
      </c>
      <c r="V51" s="3">
        <f t="shared" si="20"/>
        <v>0.76001157407407482</v>
      </c>
      <c r="W51" s="3">
        <f t="shared" si="21"/>
        <v>0.7603587962962971</v>
      </c>
      <c r="X51" s="3">
        <f t="shared" si="22"/>
        <v>0.76070601851851938</v>
      </c>
      <c r="Y51" s="3">
        <f t="shared" si="23"/>
        <v>0.76105324074074165</v>
      </c>
      <c r="Z51" s="3">
        <f t="shared" si="24"/>
        <v>0.76140046296296393</v>
      </c>
      <c r="AA51" s="3">
        <f t="shared" si="25"/>
        <v>0.76174768518518621</v>
      </c>
      <c r="AB51" s="3">
        <f t="shared" si="26"/>
        <v>0.76209490740740848</v>
      </c>
      <c r="AC51" s="3">
        <f t="shared" si="27"/>
        <v>0.76388888888888995</v>
      </c>
      <c r="AD51" s="15"/>
    </row>
    <row r="52" spans="1:30" s="16" customFormat="1" x14ac:dyDescent="0.25">
      <c r="A52" s="3"/>
      <c r="B52" s="3">
        <v>0.75347222222222221</v>
      </c>
      <c r="C52" s="3">
        <f t="shared" si="1"/>
        <v>0.75532407407407409</v>
      </c>
      <c r="D52" s="3">
        <f t="shared" si="2"/>
        <v>0.75567129629629637</v>
      </c>
      <c r="E52" s="3">
        <f t="shared" si="3"/>
        <v>0.75723379629629639</v>
      </c>
      <c r="F52" s="3">
        <f t="shared" si="4"/>
        <v>0.75758101851851867</v>
      </c>
      <c r="G52" s="3">
        <f t="shared" si="5"/>
        <v>0.75914351851851869</v>
      </c>
      <c r="H52" s="3">
        <f t="shared" si="6"/>
        <v>0.75949074074074097</v>
      </c>
      <c r="I52" s="3">
        <f t="shared" si="7"/>
        <v>0.76035879629629655</v>
      </c>
      <c r="J52" s="3">
        <f t="shared" si="8"/>
        <v>0.76070601851851882</v>
      </c>
      <c r="K52" s="3">
        <f t="shared" si="9"/>
        <v>0.76116898148148182</v>
      </c>
      <c r="L52" s="3">
        <f t="shared" si="10"/>
        <v>0.7615162037037041</v>
      </c>
      <c r="M52" s="3">
        <f t="shared" si="11"/>
        <v>0.7639467592592597</v>
      </c>
      <c r="N52" s="3">
        <f t="shared" si="12"/>
        <v>0.76429398148148198</v>
      </c>
      <c r="O52" s="3">
        <f t="shared" si="13"/>
        <v>0.76614583333333386</v>
      </c>
      <c r="P52" s="3">
        <f t="shared" si="14"/>
        <v>0.76649305555555614</v>
      </c>
      <c r="Q52" s="3">
        <f t="shared" si="15"/>
        <v>0.76707175925925986</v>
      </c>
      <c r="R52" s="3">
        <f t="shared" si="16"/>
        <v>0.76741898148148213</v>
      </c>
      <c r="S52" s="3">
        <f t="shared" si="17"/>
        <v>0.76869212962963029</v>
      </c>
      <c r="T52" s="3">
        <f t="shared" si="18"/>
        <v>0.76903935185185257</v>
      </c>
      <c r="U52" s="3">
        <f t="shared" si="19"/>
        <v>0.77008101851851929</v>
      </c>
      <c r="V52" s="3">
        <f t="shared" si="20"/>
        <v>0.77042824074074157</v>
      </c>
      <c r="W52" s="3">
        <f t="shared" si="21"/>
        <v>0.77077546296296384</v>
      </c>
      <c r="X52" s="3">
        <f t="shared" si="22"/>
        <v>0.77112268518518612</v>
      </c>
      <c r="Y52" s="3">
        <f t="shared" si="23"/>
        <v>0.7714699074074084</v>
      </c>
      <c r="Z52" s="3">
        <f t="shared" si="24"/>
        <v>0.77181712962963067</v>
      </c>
      <c r="AA52" s="3">
        <f t="shared" si="25"/>
        <v>0.77216435185185295</v>
      </c>
      <c r="AB52" s="3">
        <f t="shared" si="26"/>
        <v>0.77251157407407522</v>
      </c>
      <c r="AC52" s="3">
        <f t="shared" si="27"/>
        <v>0.77430555555555669</v>
      </c>
      <c r="AD52" s="15"/>
    </row>
    <row r="53" spans="1:30" s="16" customFormat="1" x14ac:dyDescent="0.25">
      <c r="A53" s="3"/>
      <c r="B53" s="3">
        <v>0.76388888888888884</v>
      </c>
      <c r="C53" s="3">
        <f t="shared" si="1"/>
        <v>0.76574074074074072</v>
      </c>
      <c r="D53" s="3">
        <f t="shared" si="2"/>
        <v>0.766087962962963</v>
      </c>
      <c r="E53" s="3">
        <f t="shared" si="3"/>
        <v>0.76765046296296302</v>
      </c>
      <c r="F53" s="3">
        <f t="shared" si="4"/>
        <v>0.7679976851851853</v>
      </c>
      <c r="G53" s="3">
        <f t="shared" si="5"/>
        <v>0.76956018518518532</v>
      </c>
      <c r="H53" s="3">
        <f t="shared" si="6"/>
        <v>0.7699074074074076</v>
      </c>
      <c r="I53" s="3">
        <f t="shared" si="7"/>
        <v>0.77077546296296318</v>
      </c>
      <c r="J53" s="3">
        <f t="shared" si="8"/>
        <v>0.77112268518518545</v>
      </c>
      <c r="K53" s="3">
        <f t="shared" si="9"/>
        <v>0.77158564814814845</v>
      </c>
      <c r="L53" s="3">
        <f t="shared" si="10"/>
        <v>0.77193287037037073</v>
      </c>
      <c r="M53" s="3">
        <f t="shared" si="11"/>
        <v>0.77436342592592633</v>
      </c>
      <c r="N53" s="3">
        <f t="shared" si="12"/>
        <v>0.77471064814814861</v>
      </c>
      <c r="O53" s="3">
        <f t="shared" si="13"/>
        <v>0.77656250000000049</v>
      </c>
      <c r="P53" s="3">
        <f t="shared" si="14"/>
        <v>0.77690972222222276</v>
      </c>
      <c r="Q53" s="3">
        <f t="shared" si="15"/>
        <v>0.77748842592592649</v>
      </c>
      <c r="R53" s="3">
        <f t="shared" si="16"/>
        <v>0.77783564814814876</v>
      </c>
      <c r="S53" s="3">
        <f t="shared" si="17"/>
        <v>0.77910879629629692</v>
      </c>
      <c r="T53" s="3">
        <f t="shared" si="18"/>
        <v>0.7794560185185192</v>
      </c>
      <c r="U53" s="3">
        <f t="shared" si="19"/>
        <v>0.78049768518518592</v>
      </c>
      <c r="V53" s="3">
        <f t="shared" si="20"/>
        <v>0.7808449074074082</v>
      </c>
      <c r="W53" s="3">
        <f t="shared" si="21"/>
        <v>0.78119212962963047</v>
      </c>
      <c r="X53" s="3">
        <f t="shared" si="22"/>
        <v>0.78153935185185275</v>
      </c>
      <c r="Y53" s="3">
        <f t="shared" si="23"/>
        <v>0.78188657407407502</v>
      </c>
      <c r="Z53" s="3">
        <f t="shared" si="24"/>
        <v>0.7822337962962973</v>
      </c>
      <c r="AA53" s="3">
        <f t="shared" si="25"/>
        <v>0.78258101851851958</v>
      </c>
      <c r="AB53" s="3">
        <f t="shared" si="26"/>
        <v>0.78292824074074185</v>
      </c>
      <c r="AC53" s="3">
        <f t="shared" si="27"/>
        <v>0.78472222222222332</v>
      </c>
      <c r="AD53" s="15"/>
    </row>
    <row r="54" spans="1:30" s="16" customFormat="1" x14ac:dyDescent="0.25">
      <c r="A54" s="3"/>
      <c r="B54" s="3">
        <v>0.77430555555555547</v>
      </c>
      <c r="C54" s="3">
        <f t="shared" si="1"/>
        <v>0.77615740740740735</v>
      </c>
      <c r="D54" s="3">
        <f t="shared" si="2"/>
        <v>0.77650462962962963</v>
      </c>
      <c r="E54" s="3">
        <f t="shared" si="3"/>
        <v>0.77806712962962965</v>
      </c>
      <c r="F54" s="3">
        <f t="shared" si="4"/>
        <v>0.77841435185185193</v>
      </c>
      <c r="G54" s="3">
        <f t="shared" si="5"/>
        <v>0.77997685185185195</v>
      </c>
      <c r="H54" s="3">
        <f t="shared" si="6"/>
        <v>0.78032407407407423</v>
      </c>
      <c r="I54" s="3">
        <f t="shared" si="7"/>
        <v>0.78119212962962981</v>
      </c>
      <c r="J54" s="3">
        <f t="shared" si="8"/>
        <v>0.78153935185185208</v>
      </c>
      <c r="K54" s="3">
        <f t="shared" si="9"/>
        <v>0.78200231481481508</v>
      </c>
      <c r="L54" s="3">
        <f t="shared" si="10"/>
        <v>0.78234953703703736</v>
      </c>
      <c r="M54" s="3">
        <f t="shared" si="11"/>
        <v>0.78478009259259296</v>
      </c>
      <c r="N54" s="3">
        <f t="shared" si="12"/>
        <v>0.78512731481481524</v>
      </c>
      <c r="O54" s="3">
        <f t="shared" si="13"/>
        <v>0.78697916666666712</v>
      </c>
      <c r="P54" s="3">
        <f t="shared" si="14"/>
        <v>0.78732638888888939</v>
      </c>
      <c r="Q54" s="3">
        <f t="shared" si="15"/>
        <v>0.78790509259259311</v>
      </c>
      <c r="R54" s="3">
        <f t="shared" si="16"/>
        <v>0.78825231481481539</v>
      </c>
      <c r="S54" s="3">
        <f t="shared" si="17"/>
        <v>0.78952546296296355</v>
      </c>
      <c r="T54" s="3">
        <f t="shared" si="18"/>
        <v>0.78987268518518583</v>
      </c>
      <c r="U54" s="3">
        <f t="shared" si="19"/>
        <v>0.79091435185185255</v>
      </c>
      <c r="V54" s="3">
        <f t="shared" si="20"/>
        <v>0.79126157407407482</v>
      </c>
      <c r="W54" s="3">
        <f t="shared" si="21"/>
        <v>0.7916087962962971</v>
      </c>
      <c r="X54" s="3">
        <f t="shared" si="22"/>
        <v>0.79195601851851938</v>
      </c>
      <c r="Y54" s="3">
        <f t="shared" si="23"/>
        <v>0.79230324074074165</v>
      </c>
      <c r="Z54" s="3">
        <f t="shared" si="24"/>
        <v>0.79265046296296393</v>
      </c>
      <c r="AA54" s="3">
        <f t="shared" si="25"/>
        <v>0.79299768518518621</v>
      </c>
      <c r="AB54" s="3">
        <f t="shared" si="26"/>
        <v>0.79334490740740848</v>
      </c>
      <c r="AC54" s="3">
        <f t="shared" si="27"/>
        <v>0.79513888888888995</v>
      </c>
      <c r="AD54" s="15"/>
    </row>
    <row r="55" spans="1:30" s="16" customFormat="1" x14ac:dyDescent="0.25">
      <c r="A55" s="3"/>
      <c r="B55" s="3">
        <v>0.78472222222222221</v>
      </c>
      <c r="C55" s="3">
        <f t="shared" si="1"/>
        <v>0.78657407407407409</v>
      </c>
      <c r="D55" s="3">
        <f t="shared" si="2"/>
        <v>0.78692129629629637</v>
      </c>
      <c r="E55" s="3">
        <f t="shared" si="3"/>
        <v>0.78848379629629639</v>
      </c>
      <c r="F55" s="3">
        <f t="shared" si="4"/>
        <v>0.78883101851851867</v>
      </c>
      <c r="G55" s="3">
        <f t="shared" si="5"/>
        <v>0.79039351851851869</v>
      </c>
      <c r="H55" s="3">
        <f t="shared" si="6"/>
        <v>0.79074074074074097</v>
      </c>
      <c r="I55" s="3">
        <f t="shared" si="7"/>
        <v>0.79160879629629655</v>
      </c>
      <c r="J55" s="3">
        <f t="shared" si="8"/>
        <v>0.79195601851851882</v>
      </c>
      <c r="K55" s="3">
        <f t="shared" si="9"/>
        <v>0.79241898148148182</v>
      </c>
      <c r="L55" s="3">
        <f t="shared" si="10"/>
        <v>0.7927662037037041</v>
      </c>
      <c r="M55" s="3">
        <f t="shared" si="11"/>
        <v>0.7951967592592597</v>
      </c>
      <c r="N55" s="3">
        <f t="shared" si="12"/>
        <v>0.79554398148148198</v>
      </c>
      <c r="O55" s="3">
        <f t="shared" si="13"/>
        <v>0.79739583333333386</v>
      </c>
      <c r="P55" s="3">
        <f t="shared" si="14"/>
        <v>0.79774305555555614</v>
      </c>
      <c r="Q55" s="3">
        <f t="shared" si="15"/>
        <v>0.79832175925925986</v>
      </c>
      <c r="R55" s="3">
        <f t="shared" si="16"/>
        <v>0.79866898148148213</v>
      </c>
      <c r="S55" s="3">
        <f t="shared" si="17"/>
        <v>0.79994212962963029</v>
      </c>
      <c r="T55" s="3">
        <f t="shared" si="18"/>
        <v>0.80028935185185257</v>
      </c>
      <c r="U55" s="3">
        <f t="shared" si="19"/>
        <v>0.80133101851851929</v>
      </c>
      <c r="V55" s="3">
        <f t="shared" si="20"/>
        <v>0.80167824074074157</v>
      </c>
      <c r="W55" s="3">
        <f t="shared" si="21"/>
        <v>0.80202546296296384</v>
      </c>
      <c r="X55" s="3">
        <f t="shared" si="22"/>
        <v>0.80237268518518612</v>
      </c>
      <c r="Y55" s="3">
        <f t="shared" si="23"/>
        <v>0.8027199074074084</v>
      </c>
      <c r="Z55" s="3">
        <f t="shared" si="24"/>
        <v>0.80306712962963067</v>
      </c>
      <c r="AA55" s="3">
        <f t="shared" si="25"/>
        <v>0.80341435185185295</v>
      </c>
      <c r="AB55" s="3">
        <f t="shared" si="26"/>
        <v>0.80376157407407522</v>
      </c>
      <c r="AC55" s="3">
        <f t="shared" si="27"/>
        <v>0.80555555555555669</v>
      </c>
      <c r="AD55" s="15"/>
    </row>
    <row r="56" spans="1:30" s="16" customFormat="1" x14ac:dyDescent="0.25">
      <c r="A56" s="3"/>
      <c r="B56" s="3">
        <v>0.79513888888888884</v>
      </c>
      <c r="C56" s="3">
        <f t="shared" si="1"/>
        <v>0.79699074074074072</v>
      </c>
      <c r="D56" s="3">
        <f t="shared" si="2"/>
        <v>0.797337962962963</v>
      </c>
      <c r="E56" s="3">
        <f t="shared" si="3"/>
        <v>0.79890046296296302</v>
      </c>
      <c r="F56" s="3">
        <f t="shared" si="4"/>
        <v>0.7992476851851853</v>
      </c>
      <c r="G56" s="3">
        <f t="shared" si="5"/>
        <v>0.80081018518518532</v>
      </c>
      <c r="H56" s="3">
        <f t="shared" si="6"/>
        <v>0.8011574074074076</v>
      </c>
      <c r="I56" s="3">
        <f t="shared" si="7"/>
        <v>0.80202546296296318</v>
      </c>
      <c r="J56" s="3">
        <f t="shared" si="8"/>
        <v>0.80237268518518545</v>
      </c>
      <c r="K56" s="3">
        <f t="shared" si="9"/>
        <v>0.80283564814814845</v>
      </c>
      <c r="L56" s="3">
        <f t="shared" si="10"/>
        <v>0.80318287037037073</v>
      </c>
      <c r="M56" s="3">
        <f t="shared" si="11"/>
        <v>0.80561342592592633</v>
      </c>
      <c r="N56" s="3">
        <f t="shared" si="12"/>
        <v>0.80596064814814861</v>
      </c>
      <c r="O56" s="3">
        <f t="shared" si="13"/>
        <v>0.80781250000000049</v>
      </c>
      <c r="P56" s="3">
        <f t="shared" si="14"/>
        <v>0.80815972222222276</v>
      </c>
      <c r="Q56" s="3">
        <f t="shared" si="15"/>
        <v>0.80873842592592649</v>
      </c>
      <c r="R56" s="3">
        <f t="shared" si="16"/>
        <v>0.80908564814814876</v>
      </c>
      <c r="S56" s="3">
        <f t="shared" si="17"/>
        <v>0.81035879629629692</v>
      </c>
      <c r="T56" s="3">
        <f t="shared" si="18"/>
        <v>0.8107060185185192</v>
      </c>
      <c r="U56" s="3">
        <f t="shared" si="19"/>
        <v>0.81174768518518592</v>
      </c>
      <c r="V56" s="3">
        <f t="shared" si="20"/>
        <v>0.8120949074074082</v>
      </c>
      <c r="W56" s="3">
        <f t="shared" si="21"/>
        <v>0.81244212962963047</v>
      </c>
      <c r="X56" s="3">
        <f t="shared" si="22"/>
        <v>0.81278935185185275</v>
      </c>
      <c r="Y56" s="3">
        <f t="shared" si="23"/>
        <v>0.81313657407407502</v>
      </c>
      <c r="Z56" s="3">
        <f t="shared" si="24"/>
        <v>0.8134837962962973</v>
      </c>
      <c r="AA56" s="3">
        <f t="shared" si="25"/>
        <v>0.81383101851851958</v>
      </c>
      <c r="AB56" s="3">
        <f t="shared" si="26"/>
        <v>0.81417824074074185</v>
      </c>
      <c r="AC56" s="3">
        <f t="shared" si="27"/>
        <v>0.81597222222222332</v>
      </c>
      <c r="AD56" s="15"/>
    </row>
    <row r="57" spans="1:30" s="16" customFormat="1" x14ac:dyDescent="0.25">
      <c r="A57" s="3"/>
      <c r="B57" s="3">
        <v>0.80555555555555547</v>
      </c>
      <c r="C57" s="3">
        <f t="shared" ref="C57:C58" si="82">B57+$C$5</f>
        <v>0.80740740740740735</v>
      </c>
      <c r="D57" s="3">
        <f t="shared" ref="D57:D58" si="83">C57+$D$5</f>
        <v>0.80775462962962963</v>
      </c>
      <c r="E57" s="3">
        <f t="shared" ref="E57:E58" si="84">D57+$F$5</f>
        <v>0.80931712962962965</v>
      </c>
      <c r="F57" s="3">
        <f t="shared" ref="F57:F58" si="85">E57+$D$5</f>
        <v>0.80966435185185193</v>
      </c>
      <c r="G57" s="3">
        <f t="shared" ref="G57:G58" si="86">F57+$F$5</f>
        <v>0.81122685185185195</v>
      </c>
      <c r="H57" s="3">
        <f t="shared" ref="H57:H58" si="87">G57+$D$5</f>
        <v>0.81157407407407423</v>
      </c>
      <c r="I57" s="3">
        <f t="shared" ref="I57:I58" si="88">H57+$P$5</f>
        <v>0.81244212962962981</v>
      </c>
      <c r="J57" s="3">
        <f t="shared" ref="J57:J58" si="89">I57+$D$5</f>
        <v>0.81278935185185208</v>
      </c>
      <c r="K57" s="3">
        <f t="shared" ref="K57:K58" si="90">J57+$I$5</f>
        <v>0.81325231481481508</v>
      </c>
      <c r="L57" s="3">
        <f t="shared" ref="L57:L58" si="91">K57+$D$5</f>
        <v>0.81359953703703736</v>
      </c>
      <c r="M57" s="3">
        <f t="shared" ref="M57:M58" si="92">L57+$M$5</f>
        <v>0.81603009259259296</v>
      </c>
      <c r="N57" s="3">
        <f t="shared" ref="N57:N58" si="93">M57+$D$5</f>
        <v>0.81637731481481524</v>
      </c>
      <c r="O57" s="3">
        <f t="shared" ref="O57:O58" si="94">N57+$C$5</f>
        <v>0.81822916666666712</v>
      </c>
      <c r="P57" s="3">
        <f t="shared" ref="P57:P58" si="95">O57+$D$5</f>
        <v>0.81857638888888939</v>
      </c>
      <c r="Q57" s="3">
        <f t="shared" ref="Q57:Q58" si="96">P57+$J$5</f>
        <v>0.81915509259259311</v>
      </c>
      <c r="R57" s="3">
        <f t="shared" ref="R57:R58" si="97">Q57+$D$5</f>
        <v>0.81950231481481539</v>
      </c>
      <c r="S57" s="3">
        <f t="shared" ref="S57:S58" si="98">R57+$N$5</f>
        <v>0.82077546296296355</v>
      </c>
      <c r="T57" s="3">
        <f t="shared" ref="T57:T58" si="99">S57+$D$5</f>
        <v>0.82112268518518583</v>
      </c>
      <c r="U57" s="3">
        <f t="shared" ref="U57:U58" si="100">T57+$O$5</f>
        <v>0.82216435185185255</v>
      </c>
      <c r="V57" s="3">
        <f t="shared" ref="V57:V58" si="101">U57+$D$5</f>
        <v>0.82251157407407482</v>
      </c>
      <c r="W57" s="3">
        <f t="shared" ref="W57:W58" si="102">V57+$D$5</f>
        <v>0.8228587962962971</v>
      </c>
      <c r="X57" s="3">
        <f t="shared" ref="X57:X58" si="103">W57+$D$5</f>
        <v>0.82320601851851938</v>
      </c>
      <c r="Y57" s="3">
        <f t="shared" ref="Y57:Y58" si="104">X57+$D$5</f>
        <v>0.82355324074074165</v>
      </c>
      <c r="Z57" s="3">
        <f t="shared" ref="Z57:Z58" si="105">Y57+$D$5</f>
        <v>0.82390046296296393</v>
      </c>
      <c r="AA57" s="3">
        <f t="shared" ref="AA57:AA58" si="106">Z57+$D$5</f>
        <v>0.82424768518518621</v>
      </c>
      <c r="AB57" s="3">
        <f t="shared" ref="AB57:AB58" si="107">AA57+$D$5</f>
        <v>0.82459490740740848</v>
      </c>
      <c r="AC57" s="3">
        <f t="shared" ref="AC57:AC58" si="108">AB57+$K$5</f>
        <v>0.82638888888888995</v>
      </c>
      <c r="AD57" s="15"/>
    </row>
    <row r="58" spans="1:30" s="16" customFormat="1" x14ac:dyDescent="0.25">
      <c r="A58" s="3"/>
      <c r="B58" s="3">
        <v>0.81597222222222221</v>
      </c>
      <c r="C58" s="3">
        <f t="shared" si="82"/>
        <v>0.81782407407407409</v>
      </c>
      <c r="D58" s="3">
        <f t="shared" si="83"/>
        <v>0.81817129629629637</v>
      </c>
      <c r="E58" s="3">
        <f t="shared" si="84"/>
        <v>0.81973379629629639</v>
      </c>
      <c r="F58" s="3">
        <f t="shared" si="85"/>
        <v>0.82008101851851867</v>
      </c>
      <c r="G58" s="3">
        <f t="shared" si="86"/>
        <v>0.82164351851851869</v>
      </c>
      <c r="H58" s="3">
        <f t="shared" si="87"/>
        <v>0.82199074074074097</v>
      </c>
      <c r="I58" s="3">
        <f t="shared" si="88"/>
        <v>0.82285879629629655</v>
      </c>
      <c r="J58" s="3">
        <f t="shared" si="89"/>
        <v>0.82320601851851882</v>
      </c>
      <c r="K58" s="3">
        <f t="shared" si="90"/>
        <v>0.82366898148148182</v>
      </c>
      <c r="L58" s="3">
        <f t="shared" si="91"/>
        <v>0.8240162037037041</v>
      </c>
      <c r="M58" s="3">
        <f t="shared" si="92"/>
        <v>0.8264467592592597</v>
      </c>
      <c r="N58" s="3">
        <f t="shared" si="93"/>
        <v>0.82679398148148198</v>
      </c>
      <c r="O58" s="3">
        <f t="shared" si="94"/>
        <v>0.82864583333333386</v>
      </c>
      <c r="P58" s="3">
        <f t="shared" si="95"/>
        <v>0.82899305555555614</v>
      </c>
      <c r="Q58" s="3">
        <f t="shared" si="96"/>
        <v>0.82957175925925986</v>
      </c>
      <c r="R58" s="3">
        <f t="shared" si="97"/>
        <v>0.82991898148148213</v>
      </c>
      <c r="S58" s="3">
        <f t="shared" si="98"/>
        <v>0.83119212962963029</v>
      </c>
      <c r="T58" s="3">
        <f t="shared" si="99"/>
        <v>0.83153935185185257</v>
      </c>
      <c r="U58" s="3">
        <f t="shared" si="100"/>
        <v>0.83258101851851929</v>
      </c>
      <c r="V58" s="3">
        <f t="shared" si="101"/>
        <v>0.83292824074074157</v>
      </c>
      <c r="W58" s="3">
        <f t="shared" si="102"/>
        <v>0.83327546296296384</v>
      </c>
      <c r="X58" s="3">
        <f t="shared" si="103"/>
        <v>0.83362268518518612</v>
      </c>
      <c r="Y58" s="3">
        <f t="shared" si="104"/>
        <v>0.8339699074074084</v>
      </c>
      <c r="Z58" s="3">
        <f t="shared" si="105"/>
        <v>0.83431712962963067</v>
      </c>
      <c r="AA58" s="3">
        <f t="shared" si="106"/>
        <v>0.83466435185185295</v>
      </c>
      <c r="AB58" s="3">
        <f t="shared" si="107"/>
        <v>0.83501157407407522</v>
      </c>
      <c r="AC58" s="3">
        <f t="shared" si="108"/>
        <v>0.83680555555555669</v>
      </c>
      <c r="AD58" s="15"/>
    </row>
    <row r="59" spans="1:30" s="16" customFormat="1" x14ac:dyDescent="0.25">
      <c r="A59" s="3"/>
      <c r="B59" s="3">
        <v>0.82638888888888884</v>
      </c>
      <c r="C59" s="3">
        <f t="shared" si="1"/>
        <v>0.82824074074074072</v>
      </c>
      <c r="D59" s="3">
        <f t="shared" si="2"/>
        <v>0.828587962962963</v>
      </c>
      <c r="E59" s="3">
        <f t="shared" si="3"/>
        <v>0.83015046296296302</v>
      </c>
      <c r="F59" s="3">
        <f t="shared" si="4"/>
        <v>0.8304976851851853</v>
      </c>
      <c r="G59" s="3">
        <f t="shared" si="5"/>
        <v>0.83206018518518532</v>
      </c>
      <c r="H59" s="3">
        <f t="shared" si="6"/>
        <v>0.8324074074074076</v>
      </c>
      <c r="I59" s="3">
        <f t="shared" si="7"/>
        <v>0.83327546296296318</v>
      </c>
      <c r="J59" s="3">
        <f t="shared" si="8"/>
        <v>0.83362268518518545</v>
      </c>
      <c r="K59" s="3">
        <f t="shared" si="9"/>
        <v>0.83408564814814845</v>
      </c>
      <c r="L59" s="3">
        <f t="shared" si="10"/>
        <v>0.83443287037037073</v>
      </c>
      <c r="M59" s="3">
        <f t="shared" si="11"/>
        <v>0.83686342592592633</v>
      </c>
      <c r="N59" s="3">
        <f t="shared" si="12"/>
        <v>0.83721064814814861</v>
      </c>
      <c r="O59" s="3">
        <f t="shared" si="13"/>
        <v>0.83906250000000049</v>
      </c>
      <c r="P59" s="3">
        <f t="shared" si="14"/>
        <v>0.83940972222222276</v>
      </c>
      <c r="Q59" s="3">
        <f t="shared" si="15"/>
        <v>0.83998842592592649</v>
      </c>
      <c r="R59" s="3">
        <f t="shared" si="16"/>
        <v>0.84033564814814876</v>
      </c>
      <c r="S59" s="3">
        <f t="shared" si="17"/>
        <v>0.84160879629629692</v>
      </c>
      <c r="T59" s="3">
        <f t="shared" si="18"/>
        <v>0.8419560185185192</v>
      </c>
      <c r="U59" s="3">
        <f t="shared" si="19"/>
        <v>0.84299768518518592</v>
      </c>
      <c r="V59" s="3">
        <f t="shared" si="20"/>
        <v>0.8433449074074082</v>
      </c>
      <c r="W59" s="3">
        <f t="shared" si="21"/>
        <v>0.84369212962963047</v>
      </c>
      <c r="X59" s="3">
        <f t="shared" si="22"/>
        <v>0.84403935185185275</v>
      </c>
      <c r="Y59" s="3">
        <f t="shared" si="23"/>
        <v>0.84438657407407502</v>
      </c>
      <c r="Z59" s="3">
        <f t="shared" si="24"/>
        <v>0.8447337962962973</v>
      </c>
      <c r="AA59" s="3">
        <f t="shared" si="25"/>
        <v>0.84508101851851958</v>
      </c>
      <c r="AB59" s="3">
        <f t="shared" si="26"/>
        <v>0.84542824074074185</v>
      </c>
      <c r="AC59" s="3">
        <f t="shared" si="27"/>
        <v>0.84722222222222332</v>
      </c>
      <c r="AD59" s="15"/>
    </row>
    <row r="60" spans="1:30" s="16" customFormat="1" x14ac:dyDescent="0.25">
      <c r="A60" s="3"/>
      <c r="B60" s="3">
        <v>0.83680555555555547</v>
      </c>
      <c r="C60" s="3">
        <f t="shared" si="1"/>
        <v>0.83865740740740735</v>
      </c>
      <c r="D60" s="3">
        <f t="shared" si="2"/>
        <v>0.83900462962962963</v>
      </c>
      <c r="E60" s="3">
        <f t="shared" si="3"/>
        <v>0.84056712962962965</v>
      </c>
      <c r="F60" s="3">
        <f t="shared" si="4"/>
        <v>0.84091435185185193</v>
      </c>
      <c r="G60" s="3">
        <f t="shared" si="5"/>
        <v>0.84247685185185195</v>
      </c>
      <c r="H60" s="3">
        <f t="shared" si="6"/>
        <v>0.84282407407407423</v>
      </c>
      <c r="I60" s="3">
        <f t="shared" si="7"/>
        <v>0.84369212962962981</v>
      </c>
      <c r="J60" s="3">
        <f t="shared" si="8"/>
        <v>0.84403935185185208</v>
      </c>
      <c r="K60" s="3">
        <f t="shared" si="9"/>
        <v>0.84450231481481508</v>
      </c>
      <c r="L60" s="3">
        <f t="shared" si="10"/>
        <v>0.84484953703703736</v>
      </c>
      <c r="M60" s="3">
        <f t="shared" si="11"/>
        <v>0.84728009259259296</v>
      </c>
      <c r="N60" s="3">
        <f t="shared" si="12"/>
        <v>0.84762731481481524</v>
      </c>
      <c r="O60" s="3">
        <f t="shared" si="13"/>
        <v>0.84947916666666712</v>
      </c>
      <c r="P60" s="3">
        <f t="shared" si="14"/>
        <v>0.84982638888888939</v>
      </c>
      <c r="Q60" s="3">
        <f t="shared" si="15"/>
        <v>0.85040509259259311</v>
      </c>
      <c r="R60" s="3">
        <f t="shared" si="16"/>
        <v>0.85075231481481539</v>
      </c>
      <c r="S60" s="3">
        <f t="shared" si="17"/>
        <v>0.85202546296296355</v>
      </c>
      <c r="T60" s="3">
        <f t="shared" si="18"/>
        <v>0.85237268518518583</v>
      </c>
      <c r="U60" s="3">
        <f t="shared" si="19"/>
        <v>0.85341435185185255</v>
      </c>
      <c r="V60" s="3">
        <f t="shared" si="20"/>
        <v>0.85376157407407482</v>
      </c>
      <c r="W60" s="3">
        <f t="shared" si="21"/>
        <v>0.8541087962962971</v>
      </c>
      <c r="X60" s="3">
        <f t="shared" si="22"/>
        <v>0.85445601851851938</v>
      </c>
      <c r="Y60" s="3">
        <f t="shared" si="23"/>
        <v>0.85480324074074165</v>
      </c>
      <c r="Z60" s="3">
        <f t="shared" si="24"/>
        <v>0.85515046296296393</v>
      </c>
      <c r="AA60" s="3">
        <f t="shared" si="25"/>
        <v>0.85549768518518621</v>
      </c>
      <c r="AB60" s="3">
        <f t="shared" si="26"/>
        <v>0.85584490740740848</v>
      </c>
      <c r="AC60" s="3">
        <f t="shared" si="27"/>
        <v>0.85763888888888995</v>
      </c>
      <c r="AD60" s="15"/>
    </row>
    <row r="61" spans="1:30" s="16" customFormat="1" x14ac:dyDescent="0.25">
      <c r="A61" s="3"/>
      <c r="B61" s="3">
        <v>0.84722222222222221</v>
      </c>
      <c r="C61" s="3">
        <f t="shared" si="1"/>
        <v>0.84907407407407409</v>
      </c>
      <c r="D61" s="3">
        <f t="shared" si="2"/>
        <v>0.84942129629629637</v>
      </c>
      <c r="E61" s="3">
        <f t="shared" si="3"/>
        <v>0.85098379629629639</v>
      </c>
      <c r="F61" s="3">
        <f t="shared" si="4"/>
        <v>0.85133101851851867</v>
      </c>
      <c r="G61" s="3">
        <f t="shared" si="5"/>
        <v>0.85289351851851869</v>
      </c>
      <c r="H61" s="3">
        <f t="shared" si="6"/>
        <v>0.85324074074074097</v>
      </c>
      <c r="I61" s="3">
        <f t="shared" si="7"/>
        <v>0.85410879629629655</v>
      </c>
      <c r="J61" s="3">
        <f t="shared" si="8"/>
        <v>0.85445601851851882</v>
      </c>
      <c r="K61" s="3">
        <f t="shared" si="9"/>
        <v>0.85491898148148182</v>
      </c>
      <c r="L61" s="3">
        <f t="shared" si="10"/>
        <v>0.8552662037037041</v>
      </c>
      <c r="M61" s="3">
        <f t="shared" si="11"/>
        <v>0.8576967592592597</v>
      </c>
      <c r="N61" s="3">
        <f t="shared" si="12"/>
        <v>0.85804398148148198</v>
      </c>
      <c r="O61" s="3">
        <f t="shared" si="13"/>
        <v>0.85989583333333386</v>
      </c>
      <c r="P61" s="3">
        <f t="shared" si="14"/>
        <v>0.86024305555555614</v>
      </c>
      <c r="Q61" s="3">
        <f t="shared" si="15"/>
        <v>0.86082175925925986</v>
      </c>
      <c r="R61" s="3">
        <f t="shared" si="16"/>
        <v>0.86116898148148213</v>
      </c>
      <c r="S61" s="3">
        <f t="shared" si="17"/>
        <v>0.86244212962963029</v>
      </c>
      <c r="T61" s="3">
        <f t="shared" si="18"/>
        <v>0.86278935185185257</v>
      </c>
      <c r="U61" s="3">
        <f t="shared" si="19"/>
        <v>0.86383101851851929</v>
      </c>
      <c r="V61" s="3">
        <f t="shared" si="20"/>
        <v>0.86417824074074157</v>
      </c>
      <c r="W61" s="3">
        <f t="shared" si="21"/>
        <v>0.86452546296296384</v>
      </c>
      <c r="X61" s="3">
        <f t="shared" si="22"/>
        <v>0.86487268518518612</v>
      </c>
      <c r="Y61" s="3">
        <f t="shared" si="23"/>
        <v>0.8652199074074084</v>
      </c>
      <c r="Z61" s="3">
        <f t="shared" si="24"/>
        <v>0.86556712962963067</v>
      </c>
      <c r="AA61" s="3">
        <f t="shared" si="25"/>
        <v>0.86591435185185295</v>
      </c>
      <c r="AB61" s="3">
        <f t="shared" si="26"/>
        <v>0.86626157407407522</v>
      </c>
      <c r="AC61" s="3">
        <f t="shared" si="27"/>
        <v>0.86805555555555669</v>
      </c>
      <c r="AD61" s="15"/>
    </row>
    <row r="62" spans="1:30" s="16" customFormat="1" x14ac:dyDescent="0.25">
      <c r="A62" s="3"/>
      <c r="B62" s="3">
        <v>0.85763888888888884</v>
      </c>
      <c r="C62" s="3">
        <f t="shared" si="1"/>
        <v>0.85949074074074072</v>
      </c>
      <c r="D62" s="3">
        <f t="shared" si="2"/>
        <v>0.859837962962963</v>
      </c>
      <c r="E62" s="3">
        <f t="shared" si="3"/>
        <v>0.86140046296296302</v>
      </c>
      <c r="F62" s="3">
        <f t="shared" si="4"/>
        <v>0.8617476851851853</v>
      </c>
      <c r="G62" s="3">
        <f t="shared" si="5"/>
        <v>0.86331018518518532</v>
      </c>
      <c r="H62" s="3">
        <f t="shared" si="6"/>
        <v>0.8636574074074076</v>
      </c>
      <c r="I62" s="3">
        <f t="shared" si="7"/>
        <v>0.86452546296296318</v>
      </c>
      <c r="J62" s="3">
        <f t="shared" si="8"/>
        <v>0.86487268518518545</v>
      </c>
      <c r="K62" s="3">
        <f t="shared" si="9"/>
        <v>0.86533564814814845</v>
      </c>
      <c r="L62" s="3">
        <f t="shared" si="10"/>
        <v>0.86568287037037073</v>
      </c>
      <c r="M62" s="3">
        <f t="shared" si="11"/>
        <v>0.86811342592592633</v>
      </c>
      <c r="N62" s="3">
        <f t="shared" si="12"/>
        <v>0.86846064814814861</v>
      </c>
      <c r="O62" s="3">
        <f t="shared" si="13"/>
        <v>0.87031250000000049</v>
      </c>
      <c r="P62" s="3">
        <f t="shared" si="14"/>
        <v>0.87065972222222276</v>
      </c>
      <c r="Q62" s="3">
        <f t="shared" si="15"/>
        <v>0.87123842592592649</v>
      </c>
      <c r="R62" s="3">
        <f t="shared" si="16"/>
        <v>0.87158564814814876</v>
      </c>
      <c r="S62" s="3">
        <f t="shared" si="17"/>
        <v>0.87285879629629692</v>
      </c>
      <c r="T62" s="3">
        <f t="shared" si="18"/>
        <v>0.8732060185185192</v>
      </c>
      <c r="U62" s="3">
        <f t="shared" si="19"/>
        <v>0.87424768518518592</v>
      </c>
      <c r="V62" s="3">
        <f t="shared" si="20"/>
        <v>0.8745949074074082</v>
      </c>
      <c r="W62" s="3">
        <f t="shared" si="21"/>
        <v>0.87494212962963047</v>
      </c>
      <c r="X62" s="3">
        <f t="shared" si="22"/>
        <v>0.87528935185185275</v>
      </c>
      <c r="Y62" s="3">
        <f t="shared" si="23"/>
        <v>0.87563657407407502</v>
      </c>
      <c r="Z62" s="3">
        <f t="shared" si="24"/>
        <v>0.8759837962962973</v>
      </c>
      <c r="AA62" s="3">
        <f t="shared" si="25"/>
        <v>0.87633101851851958</v>
      </c>
      <c r="AB62" s="3">
        <f t="shared" si="26"/>
        <v>0.87667824074074185</v>
      </c>
      <c r="AC62" s="3">
        <f t="shared" si="27"/>
        <v>0.87847222222222332</v>
      </c>
      <c r="AD62" s="15"/>
    </row>
    <row r="63" spans="1:30" s="16" customFormat="1" x14ac:dyDescent="0.25">
      <c r="A63" s="3"/>
      <c r="B63" s="3">
        <v>0.86111111111111116</v>
      </c>
      <c r="C63" s="3">
        <f t="shared" si="1"/>
        <v>0.86296296296296304</v>
      </c>
      <c r="D63" s="3">
        <f t="shared" si="2"/>
        <v>0.86331018518518532</v>
      </c>
      <c r="E63" s="3">
        <f t="shared" si="3"/>
        <v>0.86487268518518534</v>
      </c>
      <c r="F63" s="3">
        <f t="shared" si="4"/>
        <v>0.86521990740740762</v>
      </c>
      <c r="G63" s="3">
        <f t="shared" si="5"/>
        <v>0.86678240740740764</v>
      </c>
      <c r="H63" s="3">
        <f t="shared" si="6"/>
        <v>0.86712962962962992</v>
      </c>
      <c r="I63" s="3">
        <f t="shared" si="7"/>
        <v>0.8679976851851855</v>
      </c>
      <c r="J63" s="3">
        <f t="shared" si="8"/>
        <v>0.86834490740740777</v>
      </c>
      <c r="K63" s="3">
        <f t="shared" si="9"/>
        <v>0.86880787037037077</v>
      </c>
      <c r="L63" s="3">
        <f t="shared" si="10"/>
        <v>0.86915509259259305</v>
      </c>
      <c r="M63" s="3">
        <f t="shared" si="11"/>
        <v>0.87158564814814865</v>
      </c>
      <c r="N63" s="3">
        <f t="shared" si="12"/>
        <v>0.87193287037037093</v>
      </c>
      <c r="O63" s="3">
        <f t="shared" si="13"/>
        <v>0.87378472222222281</v>
      </c>
      <c r="P63" s="3">
        <f t="shared" si="14"/>
        <v>0.87413194444444509</v>
      </c>
      <c r="Q63" s="3">
        <f t="shared" si="15"/>
        <v>0.87471064814814881</v>
      </c>
      <c r="R63" s="3">
        <f t="shared" si="16"/>
        <v>0.87505787037037108</v>
      </c>
      <c r="S63" s="3">
        <f t="shared" si="17"/>
        <v>0.87633101851851924</v>
      </c>
      <c r="T63" s="3">
        <f t="shared" si="18"/>
        <v>0.87667824074074152</v>
      </c>
      <c r="U63" s="3">
        <f t="shared" si="19"/>
        <v>0.87771990740740824</v>
      </c>
      <c r="V63" s="3">
        <f t="shared" si="20"/>
        <v>0.87806712962963052</v>
      </c>
      <c r="W63" s="3">
        <f t="shared" si="21"/>
        <v>0.87841435185185279</v>
      </c>
      <c r="X63" s="3">
        <f t="shared" si="22"/>
        <v>0.87876157407407507</v>
      </c>
      <c r="Y63" s="3">
        <f t="shared" si="23"/>
        <v>0.87910879629629735</v>
      </c>
      <c r="Z63" s="3">
        <f t="shared" si="24"/>
        <v>0.87945601851851962</v>
      </c>
      <c r="AA63" s="3">
        <f t="shared" si="25"/>
        <v>0.8798032407407419</v>
      </c>
      <c r="AB63" s="3">
        <f t="shared" si="26"/>
        <v>0.88015046296296418</v>
      </c>
      <c r="AC63" s="3">
        <f t="shared" si="27"/>
        <v>0.88194444444444564</v>
      </c>
      <c r="AD63" s="15"/>
    </row>
    <row r="65" spans="1:58" hidden="1" x14ac:dyDescent="0.25">
      <c r="A65" s="4"/>
      <c r="B65" s="4"/>
      <c r="C65" s="4"/>
      <c r="D65" s="4"/>
      <c r="E65" s="4"/>
      <c r="F65" s="4"/>
      <c r="G65" s="5">
        <v>6.9444444444444447E-4</v>
      </c>
      <c r="H65" s="5">
        <v>3.4722222222222224E-4</v>
      </c>
      <c r="I65" s="5">
        <v>1.736111111111111E-3</v>
      </c>
      <c r="J65" s="5">
        <v>1.2731481481481483E-3</v>
      </c>
      <c r="K65" s="5">
        <v>1.0416666666666667E-3</v>
      </c>
      <c r="L65" s="5">
        <v>4.6296296296296293E-4</v>
      </c>
      <c r="M65" s="5">
        <v>1.3888888888888889E-3</v>
      </c>
      <c r="N65" s="5">
        <v>1.5046296296296294E-3</v>
      </c>
      <c r="O65" s="5">
        <v>9.2592592592592585E-4</v>
      </c>
      <c r="P65" s="5">
        <v>5.7870370370370378E-4</v>
      </c>
      <c r="Q65" s="5">
        <v>1.6203703703703703E-3</v>
      </c>
      <c r="R65" s="5">
        <v>2.0833333333333333E-3</v>
      </c>
      <c r="S65" s="5">
        <v>1.3888888888888889E-3</v>
      </c>
      <c r="T65" s="5">
        <v>1.8518518518518517E-3</v>
      </c>
      <c r="U65" s="5">
        <v>1.3888888888888889E-3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5">
      <c r="A66" s="23" t="s">
        <v>14</v>
      </c>
      <c r="B66" s="23"/>
      <c r="C66" s="23" t="s">
        <v>13</v>
      </c>
      <c r="D66" s="23"/>
      <c r="E66" s="23" t="s">
        <v>12</v>
      </c>
      <c r="F66" s="23"/>
      <c r="G66" s="23" t="s">
        <v>11</v>
      </c>
      <c r="H66" s="23"/>
      <c r="I66" s="23" t="s">
        <v>10</v>
      </c>
      <c r="J66" s="23"/>
      <c r="K66" s="23" t="s">
        <v>9</v>
      </c>
      <c r="L66" s="23"/>
      <c r="M66" s="23" t="s">
        <v>8</v>
      </c>
      <c r="N66" s="23"/>
      <c r="O66" s="23" t="s">
        <v>7</v>
      </c>
      <c r="P66" s="23"/>
      <c r="Q66" s="23" t="s">
        <v>6</v>
      </c>
      <c r="R66" s="23"/>
      <c r="S66" s="23" t="s">
        <v>17</v>
      </c>
      <c r="T66" s="23"/>
      <c r="U66" s="23" t="s">
        <v>4</v>
      </c>
      <c r="V66" s="23"/>
      <c r="W66" s="23" t="s">
        <v>3</v>
      </c>
      <c r="X66" s="23"/>
      <c r="Y66" s="23" t="s">
        <v>2</v>
      </c>
      <c r="Z66" s="23"/>
      <c r="AA66" s="23" t="s">
        <v>1</v>
      </c>
      <c r="AB66" s="23"/>
      <c r="AC66" s="23" t="s">
        <v>0</v>
      </c>
      <c r="AD66" s="23"/>
      <c r="AE66" s="23" t="s">
        <v>18</v>
      </c>
      <c r="AF66" s="23"/>
      <c r="AG66" s="23" t="s">
        <v>19</v>
      </c>
      <c r="AH66" s="23"/>
      <c r="AI66" s="23" t="s">
        <v>26</v>
      </c>
      <c r="AJ66" s="23"/>
      <c r="AK66" s="23" t="s">
        <v>17</v>
      </c>
      <c r="AL66" s="23"/>
      <c r="AM66" s="23" t="s">
        <v>20</v>
      </c>
      <c r="AN66" s="23"/>
      <c r="AO66" s="23" t="s">
        <v>21</v>
      </c>
      <c r="AP66" s="23"/>
      <c r="AQ66" s="23" t="s">
        <v>22</v>
      </c>
      <c r="AR66" s="23"/>
      <c r="AS66" s="23" t="s">
        <v>23</v>
      </c>
      <c r="AT66" s="23"/>
      <c r="AU66" s="23" t="s">
        <v>0</v>
      </c>
      <c r="AV66" s="23"/>
    </row>
    <row r="67" spans="1:58" x14ac:dyDescent="0.25">
      <c r="A67" s="9" t="s">
        <v>16</v>
      </c>
      <c r="B67" s="9" t="s">
        <v>15</v>
      </c>
      <c r="C67" s="9" t="s">
        <v>16</v>
      </c>
      <c r="D67" s="9" t="s">
        <v>15</v>
      </c>
      <c r="E67" s="9" t="s">
        <v>16</v>
      </c>
      <c r="F67" s="9" t="s">
        <v>15</v>
      </c>
      <c r="G67" s="9" t="s">
        <v>16</v>
      </c>
      <c r="H67" s="9" t="s">
        <v>15</v>
      </c>
      <c r="I67" s="9" t="s">
        <v>16</v>
      </c>
      <c r="J67" s="9" t="s">
        <v>15</v>
      </c>
      <c r="K67" s="9" t="s">
        <v>16</v>
      </c>
      <c r="L67" s="9" t="s">
        <v>15</v>
      </c>
      <c r="M67" s="9" t="s">
        <v>16</v>
      </c>
      <c r="N67" s="9" t="s">
        <v>15</v>
      </c>
      <c r="O67" s="9" t="s">
        <v>16</v>
      </c>
      <c r="P67" s="9" t="s">
        <v>15</v>
      </c>
      <c r="Q67" s="9" t="s">
        <v>16</v>
      </c>
      <c r="R67" s="9" t="s">
        <v>15</v>
      </c>
      <c r="S67" s="9" t="s">
        <v>16</v>
      </c>
      <c r="T67" s="9" t="s">
        <v>15</v>
      </c>
      <c r="U67" s="9" t="s">
        <v>16</v>
      </c>
      <c r="V67" s="9" t="s">
        <v>15</v>
      </c>
      <c r="W67" s="9" t="s">
        <v>16</v>
      </c>
      <c r="X67" s="9" t="s">
        <v>15</v>
      </c>
      <c r="Y67" s="9" t="s">
        <v>16</v>
      </c>
      <c r="Z67" s="9" t="s">
        <v>15</v>
      </c>
      <c r="AA67" s="9" t="s">
        <v>16</v>
      </c>
      <c r="AB67" s="9" t="s">
        <v>15</v>
      </c>
      <c r="AC67" s="9" t="s">
        <v>16</v>
      </c>
      <c r="AD67" s="9" t="s">
        <v>15</v>
      </c>
      <c r="AE67" s="9" t="s">
        <v>16</v>
      </c>
      <c r="AF67" s="9" t="s">
        <v>15</v>
      </c>
      <c r="AG67" s="9" t="s">
        <v>16</v>
      </c>
      <c r="AH67" s="9" t="s">
        <v>15</v>
      </c>
      <c r="AI67" s="9" t="s">
        <v>16</v>
      </c>
      <c r="AJ67" s="9" t="s">
        <v>15</v>
      </c>
      <c r="AK67" s="9" t="s">
        <v>16</v>
      </c>
      <c r="AL67" s="9" t="s">
        <v>15</v>
      </c>
      <c r="AM67" s="9" t="s">
        <v>16</v>
      </c>
      <c r="AN67" s="9" t="s">
        <v>15</v>
      </c>
      <c r="AO67" s="9" t="s">
        <v>16</v>
      </c>
      <c r="AP67" s="9" t="s">
        <v>15</v>
      </c>
      <c r="AQ67" s="9" t="s">
        <v>16</v>
      </c>
      <c r="AR67" s="9" t="s">
        <v>15</v>
      </c>
      <c r="AS67" s="9" t="s">
        <v>16</v>
      </c>
      <c r="AT67" s="9" t="s">
        <v>15</v>
      </c>
      <c r="AU67" s="9" t="s">
        <v>16</v>
      </c>
      <c r="AV67" s="9"/>
    </row>
    <row r="68" spans="1:58" x14ac:dyDescent="0.25">
      <c r="A68" s="13"/>
      <c r="B68" s="3">
        <v>0.2638888888888889</v>
      </c>
      <c r="C68" s="3">
        <f t="shared" ref="C68:C74" si="109">B68+$I$65</f>
        <v>0.265625</v>
      </c>
      <c r="D68" s="3">
        <f>C68+$H$65</f>
        <v>0.26597222222222222</v>
      </c>
      <c r="E68" s="3">
        <f>D68+$H$65</f>
        <v>0.26631944444444444</v>
      </c>
      <c r="F68" s="3">
        <f>E68+$H$65</f>
        <v>0.26666666666666666</v>
      </c>
      <c r="G68" s="3">
        <f>F68+$H$65</f>
        <v>0.26701388888888888</v>
      </c>
      <c r="H68" s="3">
        <f>G68+$H$65</f>
        <v>0.2673611111111111</v>
      </c>
      <c r="I68" s="3">
        <f t="shared" ref="I68:I74" si="110">H68+$G$65</f>
        <v>0.26805555555555555</v>
      </c>
      <c r="J68" s="3">
        <f t="shared" ref="J68:J74" si="111">I68+$H$65</f>
        <v>0.26840277777777777</v>
      </c>
      <c r="K68" s="3">
        <f t="shared" ref="K68:K74" si="112">J68+$R$65</f>
        <v>0.27048611111111109</v>
      </c>
      <c r="L68" s="3">
        <f t="shared" ref="L68:L74" si="113">K68+$H$65</f>
        <v>0.27083333333333331</v>
      </c>
      <c r="M68" s="3">
        <f t="shared" ref="M68:M74" si="114">L68+$S$65</f>
        <v>0.2722222222222222</v>
      </c>
      <c r="N68" s="3">
        <f t="shared" ref="N68:N74" si="115">M68+$H$65</f>
        <v>0.27256944444444442</v>
      </c>
      <c r="O68" s="3">
        <f t="shared" ref="O68:O74" si="116">N68+$I$65</f>
        <v>0.27430555555555552</v>
      </c>
      <c r="P68" s="3">
        <f t="shared" ref="P68:P74" si="117">O68+$H$65</f>
        <v>0.27465277777777775</v>
      </c>
      <c r="Q68" s="3">
        <f t="shared" ref="Q68:Q74" si="118">P68+$N$65</f>
        <v>0.27615740740740735</v>
      </c>
      <c r="R68" s="3">
        <f t="shared" ref="R68:R74" si="119">Q68+$H$65</f>
        <v>0.27650462962962957</v>
      </c>
      <c r="S68" s="3">
        <f t="shared" ref="S68:S74" si="120">R68+$T$65</f>
        <v>0.2783564814814814</v>
      </c>
      <c r="T68" s="3">
        <f t="shared" ref="T68:T74" si="121">S68+$H$65</f>
        <v>0.27870370370370362</v>
      </c>
      <c r="U68" s="3">
        <f t="shared" ref="U68:U74" si="122">T68+$M$65</f>
        <v>0.2800925925925925</v>
      </c>
      <c r="V68" s="3">
        <f t="shared" ref="V68:V74" si="123">U68+$H$65</f>
        <v>0.28043981481481473</v>
      </c>
      <c r="W68" s="3">
        <f t="shared" ref="W68:W74" si="124">V68+$U$65</f>
        <v>0.28182870370370361</v>
      </c>
      <c r="X68" s="3">
        <f>W68+$H$65</f>
        <v>0.28217592592592583</v>
      </c>
      <c r="Y68" s="3">
        <f>X68+$H$65</f>
        <v>0.28252314814814805</v>
      </c>
      <c r="Z68" s="3">
        <f>Y68+$H$65</f>
        <v>0.28287037037037027</v>
      </c>
      <c r="AA68" s="3">
        <f t="shared" ref="AA68:AA74" si="125">Z68+$L$65</f>
        <v>0.28333333333333321</v>
      </c>
      <c r="AB68" s="3">
        <f t="shared" ref="AB68:AB74" si="126">AA68+$H$65</f>
        <v>0.28368055555555544</v>
      </c>
      <c r="AC68" s="3">
        <f t="shared" ref="AC68:AC74" si="127">AB68+$G$65</f>
        <v>0.28437499999999988</v>
      </c>
      <c r="AD68" s="3">
        <f t="shared" ref="AD68:AD74" si="128">AC68+$H$65</f>
        <v>0.2847222222222221</v>
      </c>
      <c r="AE68" s="3">
        <f t="shared" ref="AE68:AE74" si="129">AD68+$O$65</f>
        <v>0.28564814814814804</v>
      </c>
      <c r="AF68" s="3">
        <f>AE68+$H$65</f>
        <v>0.28599537037037026</v>
      </c>
      <c r="AG68" s="3">
        <f>AF68+$H$65</f>
        <v>0.28634259259259248</v>
      </c>
      <c r="AH68" s="3">
        <f>AG68+$H$65</f>
        <v>0.2866898148148147</v>
      </c>
      <c r="AI68" s="3">
        <f t="shared" ref="AI68:AI74" si="130">AH68+$Q$65</f>
        <v>0.28831018518518509</v>
      </c>
      <c r="AJ68" s="3">
        <f t="shared" ref="AJ68:AJ74" si="131">AI68+$H$65</f>
        <v>0.28865740740740731</v>
      </c>
      <c r="AK68" s="3">
        <f>AJ68+$L$65</f>
        <v>0.28912037037037025</v>
      </c>
      <c r="AL68" s="3">
        <f>AK68+$H$65</f>
        <v>0.28946759259259247</v>
      </c>
      <c r="AM68" s="3">
        <f>AL68+$G$65</f>
        <v>0.29016203703703691</v>
      </c>
      <c r="AN68" s="3">
        <f>AM68+$H$65</f>
        <v>0.29050925925925913</v>
      </c>
      <c r="AO68" s="3">
        <f>AN68+$G$65</f>
        <v>0.29120370370370358</v>
      </c>
      <c r="AP68" s="3">
        <f>AO68+$H$65</f>
        <v>0.2915509259259258</v>
      </c>
      <c r="AQ68" s="3">
        <f>AP68+$L$65</f>
        <v>0.29201388888888874</v>
      </c>
      <c r="AR68" s="3">
        <f>AQ68+$H$65</f>
        <v>0.29236111111111096</v>
      </c>
      <c r="AS68" s="3">
        <f>AR68+$L$65</f>
        <v>0.2928240740740739</v>
      </c>
      <c r="AT68" s="3">
        <f>AS68+$H$65</f>
        <v>0.29317129629629612</v>
      </c>
      <c r="AU68" s="3">
        <f>AT68+$P$65</f>
        <v>0.29374999999999984</v>
      </c>
      <c r="AV68" s="3"/>
    </row>
    <row r="69" spans="1:58" x14ac:dyDescent="0.25">
      <c r="A69" s="14"/>
      <c r="B69" s="3">
        <v>0.27430555555555552</v>
      </c>
      <c r="C69" s="3">
        <f t="shared" si="109"/>
        <v>0.27604166666666663</v>
      </c>
      <c r="D69" s="3">
        <f t="shared" ref="D69:H69" si="132">C69+$H$65</f>
        <v>0.27638888888888885</v>
      </c>
      <c r="E69" s="3">
        <f t="shared" si="132"/>
        <v>0.27673611111111107</v>
      </c>
      <c r="F69" s="3">
        <f t="shared" si="132"/>
        <v>0.27708333333333329</v>
      </c>
      <c r="G69" s="3">
        <f t="shared" si="132"/>
        <v>0.27743055555555551</v>
      </c>
      <c r="H69" s="3">
        <f t="shared" si="132"/>
        <v>0.27777777777777773</v>
      </c>
      <c r="I69" s="3">
        <f t="shared" si="110"/>
        <v>0.27847222222222218</v>
      </c>
      <c r="J69" s="3">
        <f t="shared" si="111"/>
        <v>0.2788194444444444</v>
      </c>
      <c r="K69" s="3">
        <f t="shared" si="112"/>
        <v>0.28090277777777772</v>
      </c>
      <c r="L69" s="3">
        <f t="shared" si="113"/>
        <v>0.28124999999999994</v>
      </c>
      <c r="M69" s="3">
        <f t="shared" si="114"/>
        <v>0.28263888888888883</v>
      </c>
      <c r="N69" s="3">
        <f t="shared" si="115"/>
        <v>0.28298611111111105</v>
      </c>
      <c r="O69" s="3">
        <f t="shared" si="116"/>
        <v>0.28472222222222215</v>
      </c>
      <c r="P69" s="3">
        <f t="shared" si="117"/>
        <v>0.28506944444444438</v>
      </c>
      <c r="Q69" s="3">
        <f t="shared" si="118"/>
        <v>0.28657407407407398</v>
      </c>
      <c r="R69" s="3">
        <f t="shared" si="119"/>
        <v>0.2869212962962962</v>
      </c>
      <c r="S69" s="3">
        <f t="shared" si="120"/>
        <v>0.28877314814814803</v>
      </c>
      <c r="T69" s="3">
        <f t="shared" si="121"/>
        <v>0.28912037037037025</v>
      </c>
      <c r="U69" s="3">
        <f t="shared" si="122"/>
        <v>0.29050925925925913</v>
      </c>
      <c r="V69" s="3">
        <f t="shared" si="123"/>
        <v>0.29085648148148135</v>
      </c>
      <c r="W69" s="3">
        <f t="shared" si="124"/>
        <v>0.29224537037037024</v>
      </c>
      <c r="X69" s="3">
        <f t="shared" ref="X69:Z69" si="133">W69+$H$65</f>
        <v>0.29259259259259246</v>
      </c>
      <c r="Y69" s="3">
        <f t="shared" si="133"/>
        <v>0.29293981481481468</v>
      </c>
      <c r="Z69" s="3">
        <f t="shared" si="133"/>
        <v>0.2932870370370369</v>
      </c>
      <c r="AA69" s="3">
        <f t="shared" si="125"/>
        <v>0.29374999999999984</v>
      </c>
      <c r="AB69" s="3">
        <f t="shared" si="126"/>
        <v>0.29409722222222207</v>
      </c>
      <c r="AC69" s="3">
        <f t="shared" si="127"/>
        <v>0.29479166666666651</v>
      </c>
      <c r="AD69" s="3">
        <f t="shared" si="128"/>
        <v>0.29513888888888873</v>
      </c>
      <c r="AE69" s="3">
        <f t="shared" si="129"/>
        <v>0.29606481481481467</v>
      </c>
      <c r="AF69" s="3">
        <f t="shared" ref="AF69:AH69" si="134">AE69+$H$65</f>
        <v>0.29641203703703689</v>
      </c>
      <c r="AG69" s="3">
        <f t="shared" si="134"/>
        <v>0.29675925925925911</v>
      </c>
      <c r="AH69" s="3">
        <f t="shared" si="134"/>
        <v>0.29710648148148133</v>
      </c>
      <c r="AI69" s="3">
        <f t="shared" si="130"/>
        <v>0.29872685185185172</v>
      </c>
      <c r="AJ69" s="3">
        <f t="shared" si="131"/>
        <v>0.29907407407407394</v>
      </c>
      <c r="AK69" s="3">
        <v>0.29953703703703705</v>
      </c>
      <c r="AL69" s="3">
        <v>0.29988425925925927</v>
      </c>
      <c r="AM69" s="3">
        <f>AJ69+$N$65</f>
        <v>0.30057870370370354</v>
      </c>
      <c r="AN69" s="3">
        <f t="shared" ref="AN69:AN71" si="135">AM69+$H$65</f>
        <v>0.30092592592592576</v>
      </c>
      <c r="AO69" s="3">
        <f t="shared" ref="AO69:AO71" si="136">AN69+$G$65</f>
        <v>0.30162037037037021</v>
      </c>
      <c r="AP69" s="3">
        <f t="shared" ref="AP69:AP71" si="137">AO69+$H$65</f>
        <v>0.30196759259259243</v>
      </c>
      <c r="AQ69" s="3">
        <f t="shared" ref="AQ69:AQ71" si="138">AP69+$L$65</f>
        <v>0.30243055555555537</v>
      </c>
      <c r="AR69" s="3">
        <f t="shared" ref="AR69:AR71" si="139">AQ69+$H$65</f>
        <v>0.30277777777777759</v>
      </c>
      <c r="AS69" s="3">
        <f t="shared" ref="AS69:AS71" si="140">AR69+$L$65</f>
        <v>0.30324074074074053</v>
      </c>
      <c r="AT69" s="3">
        <f t="shared" ref="AT69:AT71" si="141">AS69+$H$65</f>
        <v>0.30358796296296275</v>
      </c>
      <c r="AU69" s="3">
        <f t="shared" ref="AU69:AU71" si="142">AT69+$P$65</f>
        <v>0.30416666666666647</v>
      </c>
      <c r="AV69" s="3"/>
    </row>
    <row r="70" spans="1:58" x14ac:dyDescent="0.25">
      <c r="A70" s="14"/>
      <c r="B70" s="3">
        <v>0.28472222222222221</v>
      </c>
      <c r="C70" s="3">
        <f t="shared" si="109"/>
        <v>0.28645833333333331</v>
      </c>
      <c r="D70" s="3">
        <f t="shared" ref="D70:H70" si="143">C70+$H$65</f>
        <v>0.28680555555555554</v>
      </c>
      <c r="E70" s="3">
        <f t="shared" si="143"/>
        <v>0.28715277777777776</v>
      </c>
      <c r="F70" s="3">
        <f t="shared" si="143"/>
        <v>0.28749999999999998</v>
      </c>
      <c r="G70" s="3">
        <f t="shared" si="143"/>
        <v>0.2878472222222222</v>
      </c>
      <c r="H70" s="3">
        <f t="shared" si="143"/>
        <v>0.28819444444444442</v>
      </c>
      <c r="I70" s="3">
        <f t="shared" si="110"/>
        <v>0.28888888888888886</v>
      </c>
      <c r="J70" s="3">
        <f t="shared" si="111"/>
        <v>0.28923611111111108</v>
      </c>
      <c r="K70" s="3">
        <f t="shared" si="112"/>
        <v>0.29131944444444441</v>
      </c>
      <c r="L70" s="3">
        <f t="shared" si="113"/>
        <v>0.29166666666666663</v>
      </c>
      <c r="M70" s="3">
        <f t="shared" si="114"/>
        <v>0.29305555555555551</v>
      </c>
      <c r="N70" s="3">
        <f t="shared" si="115"/>
        <v>0.29340277777777773</v>
      </c>
      <c r="O70" s="3">
        <f t="shared" si="116"/>
        <v>0.29513888888888884</v>
      </c>
      <c r="P70" s="3">
        <f t="shared" si="117"/>
        <v>0.29548611111111106</v>
      </c>
      <c r="Q70" s="3">
        <f t="shared" si="118"/>
        <v>0.29699074074074067</v>
      </c>
      <c r="R70" s="3">
        <f t="shared" si="119"/>
        <v>0.29733796296296289</v>
      </c>
      <c r="S70" s="3">
        <f t="shared" si="120"/>
        <v>0.29918981481481471</v>
      </c>
      <c r="T70" s="3">
        <f t="shared" si="121"/>
        <v>0.29953703703703694</v>
      </c>
      <c r="U70" s="3">
        <f t="shared" si="122"/>
        <v>0.30092592592592582</v>
      </c>
      <c r="V70" s="3">
        <f t="shared" si="123"/>
        <v>0.30127314814814804</v>
      </c>
      <c r="W70" s="3">
        <f t="shared" si="124"/>
        <v>0.30266203703703692</v>
      </c>
      <c r="X70" s="3">
        <f t="shared" ref="X70:Z70" si="144">W70+$H$65</f>
        <v>0.30300925925925914</v>
      </c>
      <c r="Y70" s="3">
        <f t="shared" si="144"/>
        <v>0.30335648148148137</v>
      </c>
      <c r="Z70" s="3">
        <f t="shared" si="144"/>
        <v>0.30370370370370359</v>
      </c>
      <c r="AA70" s="3">
        <f t="shared" si="125"/>
        <v>0.30416666666666653</v>
      </c>
      <c r="AB70" s="3">
        <f t="shared" si="126"/>
        <v>0.30451388888888875</v>
      </c>
      <c r="AC70" s="3">
        <f t="shared" si="127"/>
        <v>0.30520833333333319</v>
      </c>
      <c r="AD70" s="3">
        <f t="shared" si="128"/>
        <v>0.30555555555555541</v>
      </c>
      <c r="AE70" s="3">
        <f t="shared" si="129"/>
        <v>0.30648148148148135</v>
      </c>
      <c r="AF70" s="3">
        <f t="shared" ref="AF70:AH70" si="145">AE70+$H$65</f>
        <v>0.30682870370370358</v>
      </c>
      <c r="AG70" s="3">
        <f t="shared" si="145"/>
        <v>0.3071759259259258</v>
      </c>
      <c r="AH70" s="3">
        <f t="shared" si="145"/>
        <v>0.30752314814814802</v>
      </c>
      <c r="AI70" s="3">
        <f t="shared" si="130"/>
        <v>0.3091435185185184</v>
      </c>
      <c r="AJ70" s="3">
        <f t="shared" si="131"/>
        <v>0.30949074074074062</v>
      </c>
      <c r="AK70" s="3">
        <v>0.30995370370370373</v>
      </c>
      <c r="AL70" s="3">
        <v>0.3103009259259259</v>
      </c>
      <c r="AM70" s="3">
        <f t="shared" ref="AM70:AM71" si="146">AJ70+$N$65</f>
        <v>0.31099537037037023</v>
      </c>
      <c r="AN70" s="3">
        <f t="shared" si="135"/>
        <v>0.31134259259259245</v>
      </c>
      <c r="AO70" s="3">
        <f t="shared" si="136"/>
        <v>0.31203703703703689</v>
      </c>
      <c r="AP70" s="3">
        <f t="shared" si="137"/>
        <v>0.31238425925925911</v>
      </c>
      <c r="AQ70" s="3">
        <f t="shared" si="138"/>
        <v>0.31284722222222205</v>
      </c>
      <c r="AR70" s="3">
        <f t="shared" si="139"/>
        <v>0.31319444444444428</v>
      </c>
      <c r="AS70" s="3">
        <f t="shared" si="140"/>
        <v>0.31365740740740722</v>
      </c>
      <c r="AT70" s="3">
        <f t="shared" si="141"/>
        <v>0.31400462962962944</v>
      </c>
      <c r="AU70" s="3">
        <f t="shared" si="142"/>
        <v>0.31458333333333316</v>
      </c>
      <c r="AV70" s="3"/>
    </row>
    <row r="71" spans="1:58" x14ac:dyDescent="0.25">
      <c r="A71" s="14"/>
      <c r="B71" s="3">
        <v>0.2951388888888889</v>
      </c>
      <c r="C71" s="3">
        <f t="shared" si="109"/>
        <v>0.296875</v>
      </c>
      <c r="D71" s="3">
        <f t="shared" ref="D71:H71" si="147">C71+$H$65</f>
        <v>0.29722222222222222</v>
      </c>
      <c r="E71" s="3">
        <f t="shared" si="147"/>
        <v>0.29756944444444444</v>
      </c>
      <c r="F71" s="3">
        <f t="shared" si="147"/>
        <v>0.29791666666666666</v>
      </c>
      <c r="G71" s="3">
        <f t="shared" si="147"/>
        <v>0.29826388888888888</v>
      </c>
      <c r="H71" s="3">
        <f t="shared" si="147"/>
        <v>0.2986111111111111</v>
      </c>
      <c r="I71" s="3">
        <f t="shared" si="110"/>
        <v>0.29930555555555555</v>
      </c>
      <c r="J71" s="3">
        <f t="shared" si="111"/>
        <v>0.29965277777777777</v>
      </c>
      <c r="K71" s="3">
        <f t="shared" si="112"/>
        <v>0.30173611111111109</v>
      </c>
      <c r="L71" s="3">
        <f t="shared" si="113"/>
        <v>0.30208333333333331</v>
      </c>
      <c r="M71" s="3">
        <f t="shared" si="114"/>
        <v>0.3034722222222222</v>
      </c>
      <c r="N71" s="3">
        <f t="shared" si="115"/>
        <v>0.30381944444444442</v>
      </c>
      <c r="O71" s="3">
        <f t="shared" si="116"/>
        <v>0.30555555555555552</v>
      </c>
      <c r="P71" s="3">
        <f t="shared" si="117"/>
        <v>0.30590277777777775</v>
      </c>
      <c r="Q71" s="3">
        <f t="shared" si="118"/>
        <v>0.30740740740740735</v>
      </c>
      <c r="R71" s="3">
        <f t="shared" si="119"/>
        <v>0.30775462962962957</v>
      </c>
      <c r="S71" s="3">
        <f t="shared" si="120"/>
        <v>0.3096064814814814</v>
      </c>
      <c r="T71" s="3">
        <f t="shared" si="121"/>
        <v>0.30995370370370362</v>
      </c>
      <c r="U71" s="3">
        <f t="shared" si="122"/>
        <v>0.3113425925925925</v>
      </c>
      <c r="V71" s="3">
        <f t="shared" si="123"/>
        <v>0.31168981481481473</v>
      </c>
      <c r="W71" s="3">
        <f t="shared" si="124"/>
        <v>0.31307870370370361</v>
      </c>
      <c r="X71" s="3">
        <f t="shared" ref="X71:Z71" si="148">W71+$H$65</f>
        <v>0.31342592592592583</v>
      </c>
      <c r="Y71" s="3">
        <f t="shared" si="148"/>
        <v>0.31377314814814805</v>
      </c>
      <c r="Z71" s="3">
        <f t="shared" si="148"/>
        <v>0.31412037037037027</v>
      </c>
      <c r="AA71" s="3">
        <f t="shared" si="125"/>
        <v>0.31458333333333321</v>
      </c>
      <c r="AB71" s="3">
        <f t="shared" si="126"/>
        <v>0.31493055555555544</v>
      </c>
      <c r="AC71" s="3">
        <f t="shared" si="127"/>
        <v>0.31562499999999988</v>
      </c>
      <c r="AD71" s="3">
        <f t="shared" si="128"/>
        <v>0.3159722222222221</v>
      </c>
      <c r="AE71" s="3">
        <f t="shared" si="129"/>
        <v>0.31689814814814804</v>
      </c>
      <c r="AF71" s="3">
        <f t="shared" ref="AF71:AH71" si="149">AE71+$H$65</f>
        <v>0.31724537037037026</v>
      </c>
      <c r="AG71" s="3">
        <f t="shared" si="149"/>
        <v>0.31759259259259248</v>
      </c>
      <c r="AH71" s="3">
        <f t="shared" si="149"/>
        <v>0.3179398148148147</v>
      </c>
      <c r="AI71" s="3">
        <f t="shared" si="130"/>
        <v>0.31956018518518509</v>
      </c>
      <c r="AJ71" s="3">
        <f t="shared" si="131"/>
        <v>0.31990740740740731</v>
      </c>
      <c r="AK71" s="3">
        <v>0.32037037037037036</v>
      </c>
      <c r="AL71" s="3">
        <v>0.32071759259259258</v>
      </c>
      <c r="AM71" s="3">
        <f t="shared" si="146"/>
        <v>0.32141203703703691</v>
      </c>
      <c r="AN71" s="3">
        <f t="shared" si="135"/>
        <v>0.32175925925925913</v>
      </c>
      <c r="AO71" s="3">
        <f t="shared" si="136"/>
        <v>0.32245370370370358</v>
      </c>
      <c r="AP71" s="3">
        <f t="shared" si="137"/>
        <v>0.3228009259259258</v>
      </c>
      <c r="AQ71" s="3">
        <f t="shared" si="138"/>
        <v>0.32326388888888874</v>
      </c>
      <c r="AR71" s="3">
        <f t="shared" si="139"/>
        <v>0.32361111111111096</v>
      </c>
      <c r="AS71" s="3">
        <f t="shared" si="140"/>
        <v>0.3240740740740739</v>
      </c>
      <c r="AT71" s="3">
        <f t="shared" si="141"/>
        <v>0.32442129629629612</v>
      </c>
      <c r="AU71" s="3">
        <f t="shared" si="142"/>
        <v>0.32499999999999984</v>
      </c>
      <c r="AV71" s="3"/>
    </row>
    <row r="72" spans="1:58" x14ac:dyDescent="0.25">
      <c r="A72" s="14"/>
      <c r="B72" s="3">
        <v>0.30555555555555552</v>
      </c>
      <c r="C72" s="3">
        <f t="shared" si="109"/>
        <v>0.30729166666666663</v>
      </c>
      <c r="D72" s="3">
        <f t="shared" ref="D72:H72" si="150">C72+$H$65</f>
        <v>0.30763888888888885</v>
      </c>
      <c r="E72" s="3">
        <f t="shared" si="150"/>
        <v>0.30798611111111107</v>
      </c>
      <c r="F72" s="3">
        <f t="shared" si="150"/>
        <v>0.30833333333333329</v>
      </c>
      <c r="G72" s="3">
        <f t="shared" si="150"/>
        <v>0.30868055555555551</v>
      </c>
      <c r="H72" s="3">
        <f t="shared" si="150"/>
        <v>0.30902777777777773</v>
      </c>
      <c r="I72" s="3">
        <f t="shared" si="110"/>
        <v>0.30972222222222218</v>
      </c>
      <c r="J72" s="3">
        <f t="shared" si="111"/>
        <v>0.3100694444444444</v>
      </c>
      <c r="K72" s="3">
        <f t="shared" si="112"/>
        <v>0.31215277777777772</v>
      </c>
      <c r="L72" s="3">
        <f t="shared" si="113"/>
        <v>0.31249999999999994</v>
      </c>
      <c r="M72" s="3">
        <f t="shared" si="114"/>
        <v>0.31388888888888883</v>
      </c>
      <c r="N72" s="3">
        <f t="shared" si="115"/>
        <v>0.31423611111111105</v>
      </c>
      <c r="O72" s="3">
        <f t="shared" si="116"/>
        <v>0.31597222222222215</v>
      </c>
      <c r="P72" s="3">
        <f t="shared" si="117"/>
        <v>0.31631944444444438</v>
      </c>
      <c r="Q72" s="3">
        <f t="shared" si="118"/>
        <v>0.31782407407407398</v>
      </c>
      <c r="R72" s="3">
        <f t="shared" si="119"/>
        <v>0.3181712962962962</v>
      </c>
      <c r="S72" s="3">
        <f t="shared" si="120"/>
        <v>0.32002314814814803</v>
      </c>
      <c r="T72" s="3">
        <f t="shared" si="121"/>
        <v>0.32037037037037025</v>
      </c>
      <c r="U72" s="3">
        <f t="shared" si="122"/>
        <v>0.32175925925925913</v>
      </c>
      <c r="V72" s="3">
        <f t="shared" si="123"/>
        <v>0.32210648148148135</v>
      </c>
      <c r="W72" s="3">
        <f t="shared" si="124"/>
        <v>0.32349537037037024</v>
      </c>
      <c r="X72" s="3">
        <f t="shared" ref="X72:Z72" si="151">W72+$H$65</f>
        <v>0.32384259259259246</v>
      </c>
      <c r="Y72" s="3">
        <f t="shared" si="151"/>
        <v>0.32418981481481468</v>
      </c>
      <c r="Z72" s="3">
        <f t="shared" si="151"/>
        <v>0.3245370370370369</v>
      </c>
      <c r="AA72" s="3">
        <f t="shared" si="125"/>
        <v>0.32499999999999984</v>
      </c>
      <c r="AB72" s="3">
        <f t="shared" si="126"/>
        <v>0.32534722222222207</v>
      </c>
      <c r="AC72" s="3">
        <f t="shared" si="127"/>
        <v>0.32604166666666651</v>
      </c>
      <c r="AD72" s="3">
        <f t="shared" si="128"/>
        <v>0.32638888888888873</v>
      </c>
      <c r="AE72" s="3">
        <f t="shared" si="129"/>
        <v>0.32731481481481467</v>
      </c>
      <c r="AF72" s="3">
        <f t="shared" ref="AF72:AH72" si="152">AE72+$H$65</f>
        <v>0.32766203703703689</v>
      </c>
      <c r="AG72" s="3">
        <f t="shared" si="152"/>
        <v>0.32800925925925911</v>
      </c>
      <c r="AH72" s="3">
        <f t="shared" si="152"/>
        <v>0.32835648148148133</v>
      </c>
      <c r="AI72" s="3">
        <f t="shared" si="130"/>
        <v>0.32997685185185172</v>
      </c>
      <c r="AJ72" s="3">
        <f t="shared" si="131"/>
        <v>0.33032407407407394</v>
      </c>
      <c r="AK72" s="3">
        <f t="shared" ref="AK72" si="153">AJ72+$L$65</f>
        <v>0.33078703703703688</v>
      </c>
      <c r="AL72" s="3">
        <f t="shared" ref="AL72" si="154">AK72+$H$65</f>
        <v>0.3311342592592591</v>
      </c>
      <c r="AM72" s="3">
        <f t="shared" ref="AM72" si="155">AL72+$G$65</f>
        <v>0.33182870370370354</v>
      </c>
      <c r="AN72" s="3">
        <f t="shared" ref="AN72:AN104" si="156">AM72+$H$65</f>
        <v>0.33217592592592576</v>
      </c>
      <c r="AO72" s="3">
        <f t="shared" ref="AO72:AO104" si="157">AN72+$G$65</f>
        <v>0.33287037037037021</v>
      </c>
      <c r="AP72" s="3">
        <f t="shared" ref="AP72:AP104" si="158">AO72+$H$65</f>
        <v>0.33321759259259243</v>
      </c>
      <c r="AQ72" s="3">
        <f t="shared" ref="AQ72:AQ104" si="159">AP72+$L$65</f>
        <v>0.33368055555555537</v>
      </c>
      <c r="AR72" s="3">
        <f t="shared" ref="AR72:AR104" si="160">AQ72+$H$65</f>
        <v>0.33402777777777759</v>
      </c>
      <c r="AS72" s="3">
        <f t="shared" ref="AS72:AS104" si="161">AR72+$L$65</f>
        <v>0.33449074074074053</v>
      </c>
      <c r="AT72" s="3">
        <f t="shared" ref="AT72:AT104" si="162">AS72+$H$65</f>
        <v>0.33483796296296275</v>
      </c>
      <c r="AU72" s="3">
        <f t="shared" ref="AU72:AU104" si="163">AT72+$P$65</f>
        <v>0.33541666666666647</v>
      </c>
      <c r="AV72" s="3"/>
    </row>
    <row r="73" spans="1:58" x14ac:dyDescent="0.25">
      <c r="A73" s="14"/>
      <c r="B73" s="3">
        <v>0.31597222222222221</v>
      </c>
      <c r="C73" s="3">
        <f t="shared" si="109"/>
        <v>0.31770833333333331</v>
      </c>
      <c r="D73" s="3">
        <f t="shared" ref="D73:H73" si="164">C73+$H$65</f>
        <v>0.31805555555555554</v>
      </c>
      <c r="E73" s="3">
        <f t="shared" si="164"/>
        <v>0.31840277777777776</v>
      </c>
      <c r="F73" s="3">
        <f t="shared" si="164"/>
        <v>0.31874999999999998</v>
      </c>
      <c r="G73" s="3">
        <f t="shared" si="164"/>
        <v>0.3190972222222222</v>
      </c>
      <c r="H73" s="3">
        <f t="shared" si="164"/>
        <v>0.31944444444444442</v>
      </c>
      <c r="I73" s="3">
        <f t="shared" si="110"/>
        <v>0.32013888888888886</v>
      </c>
      <c r="J73" s="3">
        <f t="shared" si="111"/>
        <v>0.32048611111111108</v>
      </c>
      <c r="K73" s="3">
        <f t="shared" si="112"/>
        <v>0.32256944444444441</v>
      </c>
      <c r="L73" s="3">
        <f t="shared" si="113"/>
        <v>0.32291666666666663</v>
      </c>
      <c r="M73" s="3">
        <f t="shared" si="114"/>
        <v>0.32430555555555551</v>
      </c>
      <c r="N73" s="3">
        <f t="shared" si="115"/>
        <v>0.32465277777777773</v>
      </c>
      <c r="O73" s="3">
        <f t="shared" si="116"/>
        <v>0.32638888888888884</v>
      </c>
      <c r="P73" s="3">
        <f t="shared" si="117"/>
        <v>0.32673611111111106</v>
      </c>
      <c r="Q73" s="3">
        <f t="shared" si="118"/>
        <v>0.32824074074074067</v>
      </c>
      <c r="R73" s="3">
        <f t="shared" si="119"/>
        <v>0.32858796296296289</v>
      </c>
      <c r="S73" s="3">
        <f t="shared" si="120"/>
        <v>0.33043981481481471</v>
      </c>
      <c r="T73" s="3">
        <f t="shared" si="121"/>
        <v>0.33078703703703694</v>
      </c>
      <c r="U73" s="3">
        <f t="shared" si="122"/>
        <v>0.33217592592592582</v>
      </c>
      <c r="V73" s="3">
        <f t="shared" si="123"/>
        <v>0.33252314814814804</v>
      </c>
      <c r="W73" s="3">
        <f t="shared" si="124"/>
        <v>0.33391203703703692</v>
      </c>
      <c r="X73" s="3">
        <f t="shared" ref="X73:Z73" si="165">W73+$H$65</f>
        <v>0.33425925925925914</v>
      </c>
      <c r="Y73" s="3">
        <f t="shared" si="165"/>
        <v>0.33460648148148137</v>
      </c>
      <c r="Z73" s="3">
        <f t="shared" si="165"/>
        <v>0.33495370370370359</v>
      </c>
      <c r="AA73" s="3">
        <f t="shared" si="125"/>
        <v>0.33541666666666653</v>
      </c>
      <c r="AB73" s="3">
        <f t="shared" si="126"/>
        <v>0.33576388888888875</v>
      </c>
      <c r="AC73" s="3">
        <f t="shared" si="127"/>
        <v>0.33645833333333319</v>
      </c>
      <c r="AD73" s="3">
        <f t="shared" si="128"/>
        <v>0.33680555555555541</v>
      </c>
      <c r="AE73" s="3">
        <f t="shared" si="129"/>
        <v>0.33773148148148135</v>
      </c>
      <c r="AF73" s="3">
        <f t="shared" ref="AF73:AH73" si="166">AE73+$H$65</f>
        <v>0.33807870370370358</v>
      </c>
      <c r="AG73" s="3">
        <f t="shared" si="166"/>
        <v>0.3384259259259258</v>
      </c>
      <c r="AH73" s="3">
        <f t="shared" si="166"/>
        <v>0.33877314814814802</v>
      </c>
      <c r="AI73" s="3">
        <f t="shared" si="130"/>
        <v>0.3403935185185184</v>
      </c>
      <c r="AJ73" s="3">
        <f t="shared" si="131"/>
        <v>0.34074074074074062</v>
      </c>
      <c r="AK73" s="3">
        <v>0.34120370370370368</v>
      </c>
      <c r="AL73" s="3">
        <v>0.34155092592592595</v>
      </c>
      <c r="AM73" s="3">
        <f>AJ73+$N$65</f>
        <v>0.34224537037037023</v>
      </c>
      <c r="AN73" s="3">
        <f t="shared" ref="AN73" si="167">AM73+$H$65</f>
        <v>0.34259259259259245</v>
      </c>
      <c r="AO73" s="3">
        <f t="shared" ref="AO73" si="168">AN73+$G$65</f>
        <v>0.34328703703703689</v>
      </c>
      <c r="AP73" s="3">
        <f t="shared" ref="AP73" si="169">AO73+$H$65</f>
        <v>0.34363425925925911</v>
      </c>
      <c r="AQ73" s="3">
        <f t="shared" ref="AQ73" si="170">AP73+$L$65</f>
        <v>0.34409722222222205</v>
      </c>
      <c r="AR73" s="3">
        <f t="shared" ref="AR73" si="171">AQ73+$H$65</f>
        <v>0.34444444444444428</v>
      </c>
      <c r="AS73" s="3">
        <f t="shared" ref="AS73" si="172">AR73+$L$65</f>
        <v>0.34490740740740722</v>
      </c>
      <c r="AT73" s="3">
        <f t="shared" ref="AT73" si="173">AS73+$H$65</f>
        <v>0.34525462962962944</v>
      </c>
      <c r="AU73" s="3">
        <f t="shared" ref="AU73" si="174">AT73+$P$65</f>
        <v>0.34583333333333316</v>
      </c>
      <c r="AV73" s="3"/>
    </row>
    <row r="74" spans="1:58" x14ac:dyDescent="0.25">
      <c r="A74" s="14"/>
      <c r="B74" s="3">
        <v>0.3263888888888889</v>
      </c>
      <c r="C74" s="3">
        <f t="shared" si="109"/>
        <v>0.328125</v>
      </c>
      <c r="D74" s="3">
        <f t="shared" ref="D74:H74" si="175">C74+$H$65</f>
        <v>0.32847222222222222</v>
      </c>
      <c r="E74" s="3">
        <f t="shared" si="175"/>
        <v>0.32881944444444444</v>
      </c>
      <c r="F74" s="3">
        <f t="shared" si="175"/>
        <v>0.32916666666666666</v>
      </c>
      <c r="G74" s="3">
        <f t="shared" si="175"/>
        <v>0.32951388888888888</v>
      </c>
      <c r="H74" s="3">
        <f t="shared" si="175"/>
        <v>0.3298611111111111</v>
      </c>
      <c r="I74" s="3">
        <f t="shared" si="110"/>
        <v>0.33055555555555555</v>
      </c>
      <c r="J74" s="3">
        <f t="shared" si="111"/>
        <v>0.33090277777777777</v>
      </c>
      <c r="K74" s="3">
        <f t="shared" si="112"/>
        <v>0.33298611111111109</v>
      </c>
      <c r="L74" s="3">
        <f t="shared" si="113"/>
        <v>0.33333333333333331</v>
      </c>
      <c r="M74" s="3">
        <f t="shared" si="114"/>
        <v>0.3347222222222222</v>
      </c>
      <c r="N74" s="3">
        <f t="shared" si="115"/>
        <v>0.33506944444444442</v>
      </c>
      <c r="O74" s="3">
        <f t="shared" si="116"/>
        <v>0.33680555555555552</v>
      </c>
      <c r="P74" s="3">
        <f t="shared" si="117"/>
        <v>0.33715277777777775</v>
      </c>
      <c r="Q74" s="3">
        <f t="shared" si="118"/>
        <v>0.33865740740740735</v>
      </c>
      <c r="R74" s="3">
        <f t="shared" si="119"/>
        <v>0.33900462962962957</v>
      </c>
      <c r="S74" s="3">
        <f t="shared" si="120"/>
        <v>0.3408564814814814</v>
      </c>
      <c r="T74" s="3">
        <f t="shared" si="121"/>
        <v>0.34120370370370362</v>
      </c>
      <c r="U74" s="3">
        <f t="shared" si="122"/>
        <v>0.3425925925925925</v>
      </c>
      <c r="V74" s="3">
        <f t="shared" si="123"/>
        <v>0.34293981481481473</v>
      </c>
      <c r="W74" s="3">
        <f t="shared" si="124"/>
        <v>0.34432870370370361</v>
      </c>
      <c r="X74" s="3">
        <f t="shared" ref="X74:Z74" si="176">W74+$H$65</f>
        <v>0.34467592592592583</v>
      </c>
      <c r="Y74" s="3">
        <f t="shared" si="176"/>
        <v>0.34502314814814805</v>
      </c>
      <c r="Z74" s="3">
        <f t="shared" si="176"/>
        <v>0.34537037037037027</v>
      </c>
      <c r="AA74" s="3">
        <f t="shared" si="125"/>
        <v>0.34583333333333321</v>
      </c>
      <c r="AB74" s="3">
        <f t="shared" si="126"/>
        <v>0.34618055555555544</v>
      </c>
      <c r="AC74" s="3">
        <f t="shared" si="127"/>
        <v>0.34687499999999988</v>
      </c>
      <c r="AD74" s="3">
        <f t="shared" si="128"/>
        <v>0.3472222222222221</v>
      </c>
      <c r="AE74" s="3">
        <f t="shared" si="129"/>
        <v>0.34814814814814804</v>
      </c>
      <c r="AF74" s="3">
        <f t="shared" ref="AF74:AH74" si="177">AE74+$H$65</f>
        <v>0.34849537037037026</v>
      </c>
      <c r="AG74" s="3">
        <f t="shared" si="177"/>
        <v>0.34884259259259248</v>
      </c>
      <c r="AH74" s="3">
        <f t="shared" si="177"/>
        <v>0.3491898148148147</v>
      </c>
      <c r="AI74" s="3">
        <f t="shared" si="130"/>
        <v>0.35081018518518509</v>
      </c>
      <c r="AJ74" s="3">
        <f t="shared" si="131"/>
        <v>0.35115740740740731</v>
      </c>
      <c r="AK74" s="3">
        <v>0.35162037037037036</v>
      </c>
      <c r="AL74" s="3">
        <v>0.35196759259259264</v>
      </c>
      <c r="AM74" s="3">
        <f>AJ74+$N$65</f>
        <v>0.35266203703703691</v>
      </c>
      <c r="AN74" s="3">
        <f>AM74+$H$65</f>
        <v>0.35300925925925913</v>
      </c>
      <c r="AO74" s="3">
        <f>AN74+$G$65</f>
        <v>0.35370370370370358</v>
      </c>
      <c r="AP74" s="3">
        <f>AO74+$H$65</f>
        <v>0.3540509259259258</v>
      </c>
      <c r="AQ74" s="3">
        <f>AP74+$L$65</f>
        <v>0.35451388888888874</v>
      </c>
      <c r="AR74" s="3">
        <f>AQ74+$H$65</f>
        <v>0.35486111111111096</v>
      </c>
      <c r="AS74" s="3">
        <f>AR74+$L$65</f>
        <v>0.3553240740740739</v>
      </c>
      <c r="AT74" s="3">
        <f>AS74+$H$65</f>
        <v>0.35567129629629612</v>
      </c>
      <c r="AU74" s="3">
        <f>AT74+$P$65</f>
        <v>0.35624999999999984</v>
      </c>
      <c r="AV74" s="3"/>
    </row>
    <row r="75" spans="1:58" x14ac:dyDescent="0.25">
      <c r="A75" s="14"/>
      <c r="B75" s="3">
        <v>0.33680555555555558</v>
      </c>
      <c r="C75" s="3">
        <f t="shared" ref="C75:C81" si="178">B75+$I$65</f>
        <v>0.33854166666666669</v>
      </c>
      <c r="D75" s="3">
        <f t="shared" ref="D75:H75" si="179">C75+$H$65</f>
        <v>0.33888888888888891</v>
      </c>
      <c r="E75" s="3">
        <f t="shared" si="179"/>
        <v>0.33923611111111113</v>
      </c>
      <c r="F75" s="3">
        <f t="shared" si="179"/>
        <v>0.33958333333333335</v>
      </c>
      <c r="G75" s="3">
        <f t="shared" si="179"/>
        <v>0.33993055555555557</v>
      </c>
      <c r="H75" s="3">
        <f t="shared" si="179"/>
        <v>0.34027777777777779</v>
      </c>
      <c r="I75" s="3">
        <f t="shared" ref="I75:I81" si="180">H75+$G$65</f>
        <v>0.34097222222222223</v>
      </c>
      <c r="J75" s="3">
        <f t="shared" ref="J75:J81" si="181">I75+$H$65</f>
        <v>0.34131944444444445</v>
      </c>
      <c r="K75" s="3">
        <f t="shared" ref="K75:K81" si="182">J75+$R$65</f>
        <v>0.34340277777777778</v>
      </c>
      <c r="L75" s="3">
        <f t="shared" ref="L75:L81" si="183">K75+$H$65</f>
        <v>0.34375</v>
      </c>
      <c r="M75" s="3">
        <f t="shared" ref="M75:M81" si="184">L75+$S$65</f>
        <v>0.34513888888888888</v>
      </c>
      <c r="N75" s="3">
        <f t="shared" ref="N75:N81" si="185">M75+$H$65</f>
        <v>0.3454861111111111</v>
      </c>
      <c r="O75" s="3">
        <f t="shared" ref="O75:O81" si="186">N75+$I$65</f>
        <v>0.34722222222222221</v>
      </c>
      <c r="P75" s="3">
        <f t="shared" ref="P75:P81" si="187">O75+$H$65</f>
        <v>0.34756944444444443</v>
      </c>
      <c r="Q75" s="3">
        <f t="shared" ref="Q75:Q81" si="188">P75+$N$65</f>
        <v>0.34907407407407404</v>
      </c>
      <c r="R75" s="3">
        <f t="shared" ref="R75:R81" si="189">Q75+$H$65</f>
        <v>0.34942129629629626</v>
      </c>
      <c r="S75" s="3">
        <f t="shared" ref="S75:S81" si="190">R75+$T$65</f>
        <v>0.35127314814814808</v>
      </c>
      <c r="T75" s="3">
        <f t="shared" ref="T75:T81" si="191">S75+$H$65</f>
        <v>0.35162037037037031</v>
      </c>
      <c r="U75" s="3">
        <f t="shared" ref="U75:U81" si="192">T75+$M$65</f>
        <v>0.35300925925925919</v>
      </c>
      <c r="V75" s="3">
        <f t="shared" ref="V75:V81" si="193">U75+$H$65</f>
        <v>0.35335648148148141</v>
      </c>
      <c r="W75" s="3">
        <f t="shared" ref="W75:W81" si="194">V75+$U$65</f>
        <v>0.35474537037037029</v>
      </c>
      <c r="X75" s="3">
        <f t="shared" ref="X75:Z75" si="195">W75+$H$65</f>
        <v>0.35509259259259252</v>
      </c>
      <c r="Y75" s="3">
        <f t="shared" si="195"/>
        <v>0.35543981481481474</v>
      </c>
      <c r="Z75" s="3">
        <f t="shared" si="195"/>
        <v>0.35578703703703696</v>
      </c>
      <c r="AA75" s="3">
        <f t="shared" ref="AA75:AA81" si="196">Z75+$L$65</f>
        <v>0.3562499999999999</v>
      </c>
      <c r="AB75" s="3">
        <f t="shared" ref="AB75:AB81" si="197">AA75+$H$65</f>
        <v>0.35659722222222212</v>
      </c>
      <c r="AC75" s="3">
        <f t="shared" ref="AC75:AC81" si="198">AB75+$G$65</f>
        <v>0.35729166666666656</v>
      </c>
      <c r="AD75" s="3">
        <f t="shared" ref="AD75:AD81" si="199">AC75+$H$65</f>
        <v>0.35763888888888878</v>
      </c>
      <c r="AE75" s="3">
        <f t="shared" ref="AE75:AE81" si="200">AD75+$O$65</f>
        <v>0.35856481481481473</v>
      </c>
      <c r="AF75" s="3">
        <f t="shared" ref="AF75:AH75" si="201">AE75+$H$65</f>
        <v>0.35891203703703695</v>
      </c>
      <c r="AG75" s="3">
        <f t="shared" si="201"/>
        <v>0.35925925925925917</v>
      </c>
      <c r="AH75" s="3">
        <f t="shared" si="201"/>
        <v>0.35960648148148139</v>
      </c>
      <c r="AI75" s="3">
        <f t="shared" ref="AI75:AI81" si="202">AH75+$Q$65</f>
        <v>0.36122685185185177</v>
      </c>
      <c r="AJ75" s="3">
        <f t="shared" ref="AJ75:AJ81" si="203">AI75+$H$65</f>
        <v>0.36157407407407399</v>
      </c>
      <c r="AK75" s="3">
        <v>0.36203703703703699</v>
      </c>
      <c r="AL75" s="3">
        <v>0.36238425925925927</v>
      </c>
      <c r="AM75" s="3">
        <f t="shared" ref="AM75:AM81" si="204">AJ75+$N$65</f>
        <v>0.3630787037037036</v>
      </c>
      <c r="AN75" s="3">
        <f t="shared" ref="AN75:AN81" si="205">AM75+$H$65</f>
        <v>0.36342592592592582</v>
      </c>
      <c r="AO75" s="3">
        <f t="shared" ref="AO75:AO81" si="206">AN75+$G$65</f>
        <v>0.36412037037037026</v>
      </c>
      <c r="AP75" s="3">
        <f t="shared" ref="AP75:AP81" si="207">AO75+$H$65</f>
        <v>0.36446759259259248</v>
      </c>
      <c r="AQ75" s="3">
        <f t="shared" ref="AQ75:AQ81" si="208">AP75+$L$65</f>
        <v>0.36493055555555542</v>
      </c>
      <c r="AR75" s="3">
        <f t="shared" ref="AR75:AR81" si="209">AQ75+$H$65</f>
        <v>0.36527777777777765</v>
      </c>
      <c r="AS75" s="3">
        <f t="shared" ref="AS75:AS81" si="210">AR75+$L$65</f>
        <v>0.36574074074074059</v>
      </c>
      <c r="AT75" s="3">
        <f t="shared" ref="AT75:AT81" si="211">AS75+$H$65</f>
        <v>0.36608796296296281</v>
      </c>
      <c r="AU75" s="3">
        <f t="shared" ref="AU75:AU81" si="212">AT75+$P$65</f>
        <v>0.36666666666666653</v>
      </c>
      <c r="AV75" s="3"/>
    </row>
    <row r="76" spans="1:58" x14ac:dyDescent="0.25">
      <c r="A76" s="14"/>
      <c r="B76" s="3">
        <v>0.34722222222222227</v>
      </c>
      <c r="C76" s="3">
        <f t="shared" si="178"/>
        <v>0.34895833333333337</v>
      </c>
      <c r="D76" s="3">
        <f t="shared" ref="D76:H76" si="213">C76+$H$65</f>
        <v>0.34930555555555559</v>
      </c>
      <c r="E76" s="3">
        <f t="shared" si="213"/>
        <v>0.34965277777777781</v>
      </c>
      <c r="F76" s="3">
        <f t="shared" si="213"/>
        <v>0.35000000000000003</v>
      </c>
      <c r="G76" s="3">
        <f t="shared" si="213"/>
        <v>0.35034722222222225</v>
      </c>
      <c r="H76" s="3">
        <f t="shared" si="213"/>
        <v>0.35069444444444448</v>
      </c>
      <c r="I76" s="3">
        <f t="shared" si="180"/>
        <v>0.35138888888888892</v>
      </c>
      <c r="J76" s="3">
        <f t="shared" si="181"/>
        <v>0.35173611111111114</v>
      </c>
      <c r="K76" s="3">
        <f t="shared" si="182"/>
        <v>0.35381944444444446</v>
      </c>
      <c r="L76" s="3">
        <f t="shared" si="183"/>
        <v>0.35416666666666669</v>
      </c>
      <c r="M76" s="3">
        <f t="shared" si="184"/>
        <v>0.35555555555555557</v>
      </c>
      <c r="N76" s="3">
        <f t="shared" si="185"/>
        <v>0.35590277777777779</v>
      </c>
      <c r="O76" s="3">
        <f t="shared" si="186"/>
        <v>0.3576388888888889</v>
      </c>
      <c r="P76" s="3">
        <f t="shared" si="187"/>
        <v>0.35798611111111112</v>
      </c>
      <c r="Q76" s="3">
        <f t="shared" si="188"/>
        <v>0.35949074074074072</v>
      </c>
      <c r="R76" s="3">
        <f t="shared" si="189"/>
        <v>0.35983796296296294</v>
      </c>
      <c r="S76" s="3">
        <f t="shared" si="190"/>
        <v>0.36168981481481477</v>
      </c>
      <c r="T76" s="3">
        <f t="shared" si="191"/>
        <v>0.36203703703703699</v>
      </c>
      <c r="U76" s="3">
        <f t="shared" si="192"/>
        <v>0.36342592592592587</v>
      </c>
      <c r="V76" s="3">
        <f t="shared" si="193"/>
        <v>0.3637731481481481</v>
      </c>
      <c r="W76" s="3">
        <f t="shared" si="194"/>
        <v>0.36516203703703698</v>
      </c>
      <c r="X76" s="3">
        <f t="shared" ref="X76:Z76" si="214">W76+$H$65</f>
        <v>0.3655092592592592</v>
      </c>
      <c r="Y76" s="3">
        <f t="shared" si="214"/>
        <v>0.36585648148148142</v>
      </c>
      <c r="Z76" s="3">
        <f t="shared" si="214"/>
        <v>0.36620370370370364</v>
      </c>
      <c r="AA76" s="3">
        <f t="shared" si="196"/>
        <v>0.36666666666666659</v>
      </c>
      <c r="AB76" s="3">
        <f t="shared" si="197"/>
        <v>0.36701388888888881</v>
      </c>
      <c r="AC76" s="3">
        <f t="shared" si="198"/>
        <v>0.36770833333333325</v>
      </c>
      <c r="AD76" s="3">
        <f t="shared" si="199"/>
        <v>0.36805555555555547</v>
      </c>
      <c r="AE76" s="3">
        <f t="shared" si="200"/>
        <v>0.36898148148148141</v>
      </c>
      <c r="AF76" s="3">
        <f t="shared" ref="AF76:AH76" si="215">AE76+$H$65</f>
        <v>0.36932870370370363</v>
      </c>
      <c r="AG76" s="3">
        <f t="shared" si="215"/>
        <v>0.36967592592592585</v>
      </c>
      <c r="AH76" s="3">
        <f t="shared" si="215"/>
        <v>0.37002314814814807</v>
      </c>
      <c r="AI76" s="3">
        <f t="shared" si="202"/>
        <v>0.37164351851851846</v>
      </c>
      <c r="AJ76" s="3">
        <f t="shared" si="203"/>
        <v>0.37199074074074068</v>
      </c>
      <c r="AK76" s="3">
        <v>0.37245370370370368</v>
      </c>
      <c r="AL76" s="3">
        <v>0.37280092592592595</v>
      </c>
      <c r="AM76" s="3">
        <f t="shared" si="204"/>
        <v>0.37349537037037028</v>
      </c>
      <c r="AN76" s="3">
        <f t="shared" si="205"/>
        <v>0.3738425925925925</v>
      </c>
      <c r="AO76" s="3">
        <f t="shared" si="206"/>
        <v>0.37453703703703695</v>
      </c>
      <c r="AP76" s="3">
        <f t="shared" si="207"/>
        <v>0.37488425925925917</v>
      </c>
      <c r="AQ76" s="3">
        <f t="shared" si="208"/>
        <v>0.37534722222222211</v>
      </c>
      <c r="AR76" s="3">
        <f t="shared" si="209"/>
        <v>0.37569444444444433</v>
      </c>
      <c r="AS76" s="3">
        <f t="shared" si="210"/>
        <v>0.37615740740740727</v>
      </c>
      <c r="AT76" s="3">
        <f t="shared" si="211"/>
        <v>0.37650462962962949</v>
      </c>
      <c r="AU76" s="3">
        <f t="shared" si="212"/>
        <v>0.37708333333333321</v>
      </c>
      <c r="AV76" s="3"/>
    </row>
    <row r="77" spans="1:58" x14ac:dyDescent="0.25">
      <c r="A77" s="14"/>
      <c r="B77" s="3">
        <v>0.3611111111111111</v>
      </c>
      <c r="C77" s="3">
        <f t="shared" si="178"/>
        <v>0.36284722222222221</v>
      </c>
      <c r="D77" s="3">
        <f t="shared" ref="D77:H77" si="216">C77+$H$65</f>
        <v>0.36319444444444443</v>
      </c>
      <c r="E77" s="3">
        <f t="shared" si="216"/>
        <v>0.36354166666666665</v>
      </c>
      <c r="F77" s="3">
        <f t="shared" si="216"/>
        <v>0.36388888888888887</v>
      </c>
      <c r="G77" s="3">
        <f t="shared" si="216"/>
        <v>0.36423611111111109</v>
      </c>
      <c r="H77" s="3">
        <f t="shared" si="216"/>
        <v>0.36458333333333331</v>
      </c>
      <c r="I77" s="3">
        <f t="shared" si="180"/>
        <v>0.36527777777777776</v>
      </c>
      <c r="J77" s="3">
        <f t="shared" si="181"/>
        <v>0.36562499999999998</v>
      </c>
      <c r="K77" s="3">
        <f t="shared" si="182"/>
        <v>0.3677083333333333</v>
      </c>
      <c r="L77" s="3">
        <f t="shared" si="183"/>
        <v>0.36805555555555552</v>
      </c>
      <c r="M77" s="3">
        <f t="shared" si="184"/>
        <v>0.36944444444444441</v>
      </c>
      <c r="N77" s="3">
        <f t="shared" si="185"/>
        <v>0.36979166666666663</v>
      </c>
      <c r="O77" s="3">
        <f t="shared" si="186"/>
        <v>0.37152777777777773</v>
      </c>
      <c r="P77" s="3">
        <f t="shared" si="187"/>
        <v>0.37187499999999996</v>
      </c>
      <c r="Q77" s="3">
        <f t="shared" si="188"/>
        <v>0.37337962962962956</v>
      </c>
      <c r="R77" s="3">
        <f t="shared" si="189"/>
        <v>0.37372685185185178</v>
      </c>
      <c r="S77" s="3">
        <f t="shared" si="190"/>
        <v>0.37557870370370361</v>
      </c>
      <c r="T77" s="3">
        <f t="shared" si="191"/>
        <v>0.37592592592592583</v>
      </c>
      <c r="U77" s="3">
        <f t="shared" si="192"/>
        <v>0.37731481481481471</v>
      </c>
      <c r="V77" s="3">
        <f t="shared" si="193"/>
        <v>0.37766203703703694</v>
      </c>
      <c r="W77" s="3">
        <f t="shared" si="194"/>
        <v>0.37905092592592582</v>
      </c>
      <c r="X77" s="3">
        <f t="shared" ref="X77:Z77" si="217">W77+$H$65</f>
        <v>0.37939814814814804</v>
      </c>
      <c r="Y77" s="3">
        <f t="shared" si="217"/>
        <v>0.37974537037037026</v>
      </c>
      <c r="Z77" s="3">
        <f t="shared" si="217"/>
        <v>0.38009259259259248</v>
      </c>
      <c r="AA77" s="3">
        <f t="shared" si="196"/>
        <v>0.38055555555555542</v>
      </c>
      <c r="AB77" s="3">
        <f t="shared" si="197"/>
        <v>0.38090277777777765</v>
      </c>
      <c r="AC77" s="3">
        <f t="shared" si="198"/>
        <v>0.38159722222222209</v>
      </c>
      <c r="AD77" s="3">
        <f t="shared" si="199"/>
        <v>0.38194444444444431</v>
      </c>
      <c r="AE77" s="3">
        <f t="shared" si="200"/>
        <v>0.38287037037037025</v>
      </c>
      <c r="AF77" s="3">
        <f t="shared" ref="AF77:AH77" si="218">AE77+$H$65</f>
        <v>0.38321759259259247</v>
      </c>
      <c r="AG77" s="3">
        <f t="shared" si="218"/>
        <v>0.38356481481481469</v>
      </c>
      <c r="AH77" s="3">
        <f t="shared" si="218"/>
        <v>0.38391203703703691</v>
      </c>
      <c r="AI77" s="3">
        <f t="shared" si="202"/>
        <v>0.3855324074074073</v>
      </c>
      <c r="AJ77" s="3">
        <f t="shared" si="203"/>
        <v>0.38587962962962952</v>
      </c>
      <c r="AK77" s="3">
        <v>0.38634259259259257</v>
      </c>
      <c r="AL77" s="3">
        <v>0.34502314814814811</v>
      </c>
      <c r="AM77" s="3">
        <f t="shared" si="204"/>
        <v>0.38738425925925912</v>
      </c>
      <c r="AN77" s="3">
        <f t="shared" si="205"/>
        <v>0.38773148148148134</v>
      </c>
      <c r="AO77" s="3">
        <f t="shared" si="206"/>
        <v>0.38842592592592579</v>
      </c>
      <c r="AP77" s="3">
        <f t="shared" si="207"/>
        <v>0.38877314814814801</v>
      </c>
      <c r="AQ77" s="3">
        <f t="shared" si="208"/>
        <v>0.38923611111111095</v>
      </c>
      <c r="AR77" s="3">
        <f t="shared" si="209"/>
        <v>0.38958333333333317</v>
      </c>
      <c r="AS77" s="3">
        <f t="shared" si="210"/>
        <v>0.39004629629629611</v>
      </c>
      <c r="AT77" s="3">
        <f t="shared" si="211"/>
        <v>0.39039351851851833</v>
      </c>
      <c r="AU77" s="3">
        <f t="shared" si="212"/>
        <v>0.39097222222222205</v>
      </c>
      <c r="AV77" s="3"/>
    </row>
    <row r="78" spans="1:58" x14ac:dyDescent="0.25">
      <c r="A78" s="14"/>
      <c r="B78" s="3">
        <v>0.375</v>
      </c>
      <c r="C78" s="3">
        <f t="shared" si="178"/>
        <v>0.3767361111111111</v>
      </c>
      <c r="D78" s="3">
        <f t="shared" ref="D78:H78" si="219">C78+$H$65</f>
        <v>0.37708333333333333</v>
      </c>
      <c r="E78" s="3">
        <f t="shared" si="219"/>
        <v>0.37743055555555555</v>
      </c>
      <c r="F78" s="3">
        <f t="shared" si="219"/>
        <v>0.37777777777777777</v>
      </c>
      <c r="G78" s="3">
        <f t="shared" si="219"/>
        <v>0.37812499999999999</v>
      </c>
      <c r="H78" s="3">
        <f t="shared" si="219"/>
        <v>0.37847222222222221</v>
      </c>
      <c r="I78" s="3">
        <f t="shared" si="180"/>
        <v>0.37916666666666665</v>
      </c>
      <c r="J78" s="3">
        <f t="shared" si="181"/>
        <v>0.37951388888888887</v>
      </c>
      <c r="K78" s="3">
        <f t="shared" si="182"/>
        <v>0.3815972222222222</v>
      </c>
      <c r="L78" s="3">
        <f t="shared" si="183"/>
        <v>0.38194444444444442</v>
      </c>
      <c r="M78" s="3">
        <f t="shared" si="184"/>
        <v>0.3833333333333333</v>
      </c>
      <c r="N78" s="3">
        <f t="shared" si="185"/>
        <v>0.38368055555555552</v>
      </c>
      <c r="O78" s="3">
        <f t="shared" si="186"/>
        <v>0.38541666666666663</v>
      </c>
      <c r="P78" s="3">
        <f t="shared" si="187"/>
        <v>0.38576388888888885</v>
      </c>
      <c r="Q78" s="3">
        <f t="shared" si="188"/>
        <v>0.38726851851851846</v>
      </c>
      <c r="R78" s="3">
        <f t="shared" si="189"/>
        <v>0.38761574074074068</v>
      </c>
      <c r="S78" s="3">
        <f t="shared" si="190"/>
        <v>0.3894675925925925</v>
      </c>
      <c r="T78" s="3">
        <f t="shared" si="191"/>
        <v>0.38981481481481473</v>
      </c>
      <c r="U78" s="3">
        <f t="shared" si="192"/>
        <v>0.39120370370370361</v>
      </c>
      <c r="V78" s="3">
        <f t="shared" si="193"/>
        <v>0.39155092592592583</v>
      </c>
      <c r="W78" s="3">
        <f t="shared" si="194"/>
        <v>0.39293981481481471</v>
      </c>
      <c r="X78" s="3">
        <f t="shared" ref="X78:Z78" si="220">W78+$H$65</f>
        <v>0.39328703703703694</v>
      </c>
      <c r="Y78" s="3">
        <f t="shared" si="220"/>
        <v>0.39363425925925916</v>
      </c>
      <c r="Z78" s="3">
        <f t="shared" si="220"/>
        <v>0.39398148148148138</v>
      </c>
      <c r="AA78" s="3">
        <f t="shared" si="196"/>
        <v>0.39444444444444432</v>
      </c>
      <c r="AB78" s="3">
        <f t="shared" si="197"/>
        <v>0.39479166666666654</v>
      </c>
      <c r="AC78" s="3">
        <f t="shared" si="198"/>
        <v>0.39548611111111098</v>
      </c>
      <c r="AD78" s="3">
        <f t="shared" si="199"/>
        <v>0.3958333333333332</v>
      </c>
      <c r="AE78" s="3">
        <f t="shared" si="200"/>
        <v>0.39675925925925914</v>
      </c>
      <c r="AF78" s="3">
        <f t="shared" ref="AF78:AH78" si="221">AE78+$H$65</f>
        <v>0.39710648148148137</v>
      </c>
      <c r="AG78" s="3">
        <f t="shared" si="221"/>
        <v>0.39745370370370359</v>
      </c>
      <c r="AH78" s="3">
        <f t="shared" si="221"/>
        <v>0.39780092592592581</v>
      </c>
      <c r="AI78" s="3">
        <f t="shared" si="202"/>
        <v>0.39942129629629619</v>
      </c>
      <c r="AJ78" s="3">
        <f t="shared" si="203"/>
        <v>0.39976851851851841</v>
      </c>
      <c r="AK78" s="3">
        <v>0.40023148148148152</v>
      </c>
      <c r="AL78" s="3">
        <v>0.40057870370370369</v>
      </c>
      <c r="AM78" s="3">
        <f t="shared" si="204"/>
        <v>0.40127314814814802</v>
      </c>
      <c r="AN78" s="3">
        <f t="shared" si="205"/>
        <v>0.40162037037037024</v>
      </c>
      <c r="AO78" s="3">
        <f t="shared" si="206"/>
        <v>0.40231481481481468</v>
      </c>
      <c r="AP78" s="3">
        <f t="shared" si="207"/>
        <v>0.4026620370370369</v>
      </c>
      <c r="AQ78" s="3">
        <f t="shared" si="208"/>
        <v>0.40312499999999984</v>
      </c>
      <c r="AR78" s="3">
        <f t="shared" si="209"/>
        <v>0.40347222222222207</v>
      </c>
      <c r="AS78" s="3">
        <f t="shared" si="210"/>
        <v>0.40393518518518501</v>
      </c>
      <c r="AT78" s="3">
        <f t="shared" si="211"/>
        <v>0.40428240740740723</v>
      </c>
      <c r="AU78" s="3">
        <f t="shared" si="212"/>
        <v>0.40486111111111095</v>
      </c>
      <c r="AV78" s="3"/>
    </row>
    <row r="79" spans="1:58" x14ac:dyDescent="0.25">
      <c r="A79" s="14"/>
      <c r="B79" s="3">
        <v>0.3888888888888889</v>
      </c>
      <c r="C79" s="3">
        <f t="shared" si="178"/>
        <v>0.390625</v>
      </c>
      <c r="D79" s="3">
        <f t="shared" ref="D79:H79" si="222">C79+$H$65</f>
        <v>0.39097222222222222</v>
      </c>
      <c r="E79" s="3">
        <f t="shared" si="222"/>
        <v>0.39131944444444444</v>
      </c>
      <c r="F79" s="3">
        <f t="shared" si="222"/>
        <v>0.39166666666666666</v>
      </c>
      <c r="G79" s="3">
        <f t="shared" si="222"/>
        <v>0.39201388888888888</v>
      </c>
      <c r="H79" s="3">
        <f t="shared" si="222"/>
        <v>0.3923611111111111</v>
      </c>
      <c r="I79" s="3">
        <f t="shared" si="180"/>
        <v>0.39305555555555555</v>
      </c>
      <c r="J79" s="3">
        <f t="shared" si="181"/>
        <v>0.39340277777777777</v>
      </c>
      <c r="K79" s="3">
        <f t="shared" si="182"/>
        <v>0.39548611111111109</v>
      </c>
      <c r="L79" s="3">
        <f t="shared" si="183"/>
        <v>0.39583333333333331</v>
      </c>
      <c r="M79" s="3">
        <f t="shared" si="184"/>
        <v>0.3972222222222222</v>
      </c>
      <c r="N79" s="3">
        <f t="shared" si="185"/>
        <v>0.39756944444444442</v>
      </c>
      <c r="O79" s="3">
        <f t="shared" si="186"/>
        <v>0.39930555555555552</v>
      </c>
      <c r="P79" s="3">
        <f t="shared" si="187"/>
        <v>0.39965277777777775</v>
      </c>
      <c r="Q79" s="3">
        <f t="shared" si="188"/>
        <v>0.40115740740740735</v>
      </c>
      <c r="R79" s="3">
        <f t="shared" si="189"/>
        <v>0.40150462962962957</v>
      </c>
      <c r="S79" s="3">
        <f t="shared" si="190"/>
        <v>0.4033564814814814</v>
      </c>
      <c r="T79" s="3">
        <f t="shared" si="191"/>
        <v>0.40370370370370362</v>
      </c>
      <c r="U79" s="3">
        <f t="shared" si="192"/>
        <v>0.4050925925925925</v>
      </c>
      <c r="V79" s="3">
        <f t="shared" si="193"/>
        <v>0.40543981481481473</v>
      </c>
      <c r="W79" s="3">
        <f t="shared" si="194"/>
        <v>0.40682870370370361</v>
      </c>
      <c r="X79" s="3">
        <f t="shared" ref="X79:Z79" si="223">W79+$H$65</f>
        <v>0.40717592592592583</v>
      </c>
      <c r="Y79" s="3">
        <f t="shared" si="223"/>
        <v>0.40752314814814805</v>
      </c>
      <c r="Z79" s="3">
        <f t="shared" si="223"/>
        <v>0.40787037037037027</v>
      </c>
      <c r="AA79" s="3">
        <f t="shared" si="196"/>
        <v>0.40833333333333321</v>
      </c>
      <c r="AB79" s="3">
        <f t="shared" si="197"/>
        <v>0.40868055555555544</v>
      </c>
      <c r="AC79" s="3">
        <f t="shared" si="198"/>
        <v>0.40937499999999988</v>
      </c>
      <c r="AD79" s="3">
        <f t="shared" si="199"/>
        <v>0.4097222222222221</v>
      </c>
      <c r="AE79" s="3">
        <f t="shared" si="200"/>
        <v>0.41064814814814804</v>
      </c>
      <c r="AF79" s="3">
        <f t="shared" ref="AF79:AH79" si="224">AE79+$H$65</f>
        <v>0.41099537037037026</v>
      </c>
      <c r="AG79" s="3">
        <f t="shared" si="224"/>
        <v>0.41134259259259248</v>
      </c>
      <c r="AH79" s="3">
        <f t="shared" si="224"/>
        <v>0.4116898148148147</v>
      </c>
      <c r="AI79" s="3">
        <f t="shared" si="202"/>
        <v>0.41331018518518509</v>
      </c>
      <c r="AJ79" s="3">
        <f t="shared" si="203"/>
        <v>0.41365740740740731</v>
      </c>
      <c r="AK79" s="3">
        <v>0.41412037037037036</v>
      </c>
      <c r="AL79" s="3">
        <v>0.41446759259259264</v>
      </c>
      <c r="AM79" s="3">
        <f t="shared" si="204"/>
        <v>0.41516203703703691</v>
      </c>
      <c r="AN79" s="3">
        <f t="shared" si="205"/>
        <v>0.41550925925925913</v>
      </c>
      <c r="AO79" s="3">
        <f t="shared" si="206"/>
        <v>0.41620370370370358</v>
      </c>
      <c r="AP79" s="3">
        <f t="shared" si="207"/>
        <v>0.4165509259259258</v>
      </c>
      <c r="AQ79" s="3">
        <f t="shared" si="208"/>
        <v>0.41701388888888874</v>
      </c>
      <c r="AR79" s="3">
        <f t="shared" si="209"/>
        <v>0.41736111111111096</v>
      </c>
      <c r="AS79" s="3">
        <f t="shared" si="210"/>
        <v>0.4178240740740739</v>
      </c>
      <c r="AT79" s="3">
        <f t="shared" si="211"/>
        <v>0.41817129629629612</v>
      </c>
      <c r="AU79" s="3">
        <f t="shared" si="212"/>
        <v>0.41874999999999984</v>
      </c>
      <c r="AV79" s="3"/>
    </row>
    <row r="80" spans="1:58" x14ac:dyDescent="0.25">
      <c r="A80" s="14"/>
      <c r="B80" s="3">
        <v>0.40277777777777773</v>
      </c>
      <c r="C80" s="3">
        <f t="shared" si="178"/>
        <v>0.40451388888888884</v>
      </c>
      <c r="D80" s="3">
        <f t="shared" ref="D80:H80" si="225">C80+$H$65</f>
        <v>0.40486111111111106</v>
      </c>
      <c r="E80" s="3">
        <f t="shared" si="225"/>
        <v>0.40520833333333328</v>
      </c>
      <c r="F80" s="3">
        <f t="shared" si="225"/>
        <v>0.4055555555555555</v>
      </c>
      <c r="G80" s="3">
        <f t="shared" si="225"/>
        <v>0.40590277777777772</v>
      </c>
      <c r="H80" s="3">
        <f t="shared" si="225"/>
        <v>0.40624999999999994</v>
      </c>
      <c r="I80" s="3">
        <f t="shared" si="180"/>
        <v>0.40694444444444439</v>
      </c>
      <c r="J80" s="3">
        <f t="shared" si="181"/>
        <v>0.40729166666666661</v>
      </c>
      <c r="K80" s="3">
        <f t="shared" si="182"/>
        <v>0.40937499999999993</v>
      </c>
      <c r="L80" s="3">
        <f t="shared" si="183"/>
        <v>0.40972222222222215</v>
      </c>
      <c r="M80" s="3">
        <f t="shared" si="184"/>
        <v>0.41111111111111104</v>
      </c>
      <c r="N80" s="3">
        <f t="shared" si="185"/>
        <v>0.41145833333333326</v>
      </c>
      <c r="O80" s="3">
        <f t="shared" si="186"/>
        <v>0.41319444444444436</v>
      </c>
      <c r="P80" s="3">
        <f t="shared" si="187"/>
        <v>0.41354166666666659</v>
      </c>
      <c r="Q80" s="3">
        <f t="shared" si="188"/>
        <v>0.41504629629629619</v>
      </c>
      <c r="R80" s="3">
        <f t="shared" si="189"/>
        <v>0.41539351851851841</v>
      </c>
      <c r="S80" s="3">
        <f t="shared" si="190"/>
        <v>0.41724537037037024</v>
      </c>
      <c r="T80" s="3">
        <f t="shared" si="191"/>
        <v>0.41759259259259246</v>
      </c>
      <c r="U80" s="3">
        <f t="shared" si="192"/>
        <v>0.41898148148148134</v>
      </c>
      <c r="V80" s="3">
        <f t="shared" si="193"/>
        <v>0.41932870370370356</v>
      </c>
      <c r="W80" s="3">
        <f t="shared" si="194"/>
        <v>0.42071759259259245</v>
      </c>
      <c r="X80" s="3">
        <f t="shared" ref="X80:Z80" si="226">W80+$H$65</f>
        <v>0.42106481481481467</v>
      </c>
      <c r="Y80" s="3">
        <f t="shared" si="226"/>
        <v>0.42141203703703689</v>
      </c>
      <c r="Z80" s="3">
        <f t="shared" si="226"/>
        <v>0.42175925925925911</v>
      </c>
      <c r="AA80" s="3">
        <f t="shared" si="196"/>
        <v>0.42222222222222205</v>
      </c>
      <c r="AB80" s="3">
        <f t="shared" si="197"/>
        <v>0.42256944444444428</v>
      </c>
      <c r="AC80" s="3">
        <f t="shared" si="198"/>
        <v>0.42326388888888872</v>
      </c>
      <c r="AD80" s="3">
        <f t="shared" si="199"/>
        <v>0.42361111111111094</v>
      </c>
      <c r="AE80" s="3">
        <f t="shared" si="200"/>
        <v>0.42453703703703688</v>
      </c>
      <c r="AF80" s="3">
        <f t="shared" ref="AF80:AH80" si="227">AE80+$H$65</f>
        <v>0.4248842592592591</v>
      </c>
      <c r="AG80" s="3">
        <f t="shared" si="227"/>
        <v>0.42523148148148132</v>
      </c>
      <c r="AH80" s="3">
        <f t="shared" si="227"/>
        <v>0.42557870370370354</v>
      </c>
      <c r="AI80" s="3">
        <f t="shared" si="202"/>
        <v>0.42719907407407393</v>
      </c>
      <c r="AJ80" s="3">
        <f t="shared" si="203"/>
        <v>0.42754629629629615</v>
      </c>
      <c r="AK80" s="3">
        <v>0.42800925925925926</v>
      </c>
      <c r="AL80" s="3">
        <v>0.42835648148148148</v>
      </c>
      <c r="AM80" s="3">
        <f t="shared" si="204"/>
        <v>0.42905092592592575</v>
      </c>
      <c r="AN80" s="3">
        <f t="shared" si="205"/>
        <v>0.42939814814814797</v>
      </c>
      <c r="AO80" s="3">
        <f t="shared" si="206"/>
        <v>0.43009259259259242</v>
      </c>
      <c r="AP80" s="3">
        <f t="shared" si="207"/>
        <v>0.43043981481481464</v>
      </c>
      <c r="AQ80" s="3">
        <f t="shared" si="208"/>
        <v>0.43090277777777758</v>
      </c>
      <c r="AR80" s="3">
        <f t="shared" si="209"/>
        <v>0.4312499999999998</v>
      </c>
      <c r="AS80" s="3">
        <f t="shared" si="210"/>
        <v>0.43171296296296274</v>
      </c>
      <c r="AT80" s="3">
        <f t="shared" si="211"/>
        <v>0.43206018518518496</v>
      </c>
      <c r="AU80" s="3">
        <f t="shared" si="212"/>
        <v>0.43263888888888868</v>
      </c>
      <c r="AV80" s="3"/>
    </row>
    <row r="81" spans="1:48" x14ac:dyDescent="0.25">
      <c r="A81" s="14"/>
      <c r="B81" s="3">
        <v>0.41666666666666669</v>
      </c>
      <c r="C81" s="3">
        <f t="shared" si="178"/>
        <v>0.41840277777777779</v>
      </c>
      <c r="D81" s="3">
        <f t="shared" ref="D81:H81" si="228">C81+$H$65</f>
        <v>0.41875000000000001</v>
      </c>
      <c r="E81" s="3">
        <f t="shared" si="228"/>
        <v>0.41909722222222223</v>
      </c>
      <c r="F81" s="3">
        <f t="shared" si="228"/>
        <v>0.41944444444444445</v>
      </c>
      <c r="G81" s="3">
        <f t="shared" si="228"/>
        <v>0.41979166666666667</v>
      </c>
      <c r="H81" s="3">
        <f t="shared" si="228"/>
        <v>0.4201388888888889</v>
      </c>
      <c r="I81" s="3">
        <f t="shared" si="180"/>
        <v>0.42083333333333334</v>
      </c>
      <c r="J81" s="3">
        <f t="shared" si="181"/>
        <v>0.42118055555555556</v>
      </c>
      <c r="K81" s="3">
        <f t="shared" si="182"/>
        <v>0.42326388888888888</v>
      </c>
      <c r="L81" s="3">
        <f t="shared" si="183"/>
        <v>0.4236111111111111</v>
      </c>
      <c r="M81" s="3">
        <f t="shared" si="184"/>
        <v>0.42499999999999999</v>
      </c>
      <c r="N81" s="3">
        <f t="shared" si="185"/>
        <v>0.42534722222222221</v>
      </c>
      <c r="O81" s="3">
        <f t="shared" si="186"/>
        <v>0.42708333333333331</v>
      </c>
      <c r="P81" s="3">
        <f t="shared" si="187"/>
        <v>0.42743055555555554</v>
      </c>
      <c r="Q81" s="3">
        <f t="shared" si="188"/>
        <v>0.42893518518518514</v>
      </c>
      <c r="R81" s="3">
        <f t="shared" si="189"/>
        <v>0.42928240740740736</v>
      </c>
      <c r="S81" s="3">
        <f t="shared" si="190"/>
        <v>0.43113425925925919</v>
      </c>
      <c r="T81" s="3">
        <f t="shared" si="191"/>
        <v>0.43148148148148141</v>
      </c>
      <c r="U81" s="3">
        <f t="shared" si="192"/>
        <v>0.43287037037037029</v>
      </c>
      <c r="V81" s="3">
        <f t="shared" si="193"/>
        <v>0.43321759259259252</v>
      </c>
      <c r="W81" s="3">
        <f t="shared" si="194"/>
        <v>0.4346064814814814</v>
      </c>
      <c r="X81" s="3">
        <f t="shared" ref="X81:Z81" si="229">W81+$H$65</f>
        <v>0.43495370370370362</v>
      </c>
      <c r="Y81" s="3">
        <f t="shared" si="229"/>
        <v>0.43530092592592584</v>
      </c>
      <c r="Z81" s="3">
        <f t="shared" si="229"/>
        <v>0.43564814814814806</v>
      </c>
      <c r="AA81" s="3">
        <f t="shared" si="196"/>
        <v>0.43611111111111101</v>
      </c>
      <c r="AB81" s="3">
        <f t="shared" si="197"/>
        <v>0.43645833333333323</v>
      </c>
      <c r="AC81" s="3">
        <f t="shared" si="198"/>
        <v>0.43715277777777767</v>
      </c>
      <c r="AD81" s="3">
        <f t="shared" si="199"/>
        <v>0.43749999999999989</v>
      </c>
      <c r="AE81" s="3">
        <f t="shared" si="200"/>
        <v>0.43842592592592583</v>
      </c>
      <c r="AF81" s="3">
        <f t="shared" ref="AF81:AH81" si="230">AE81+$H$65</f>
        <v>0.43877314814814805</v>
      </c>
      <c r="AG81" s="3">
        <f t="shared" si="230"/>
        <v>0.43912037037037027</v>
      </c>
      <c r="AH81" s="3">
        <f t="shared" si="230"/>
        <v>0.43946759259259249</v>
      </c>
      <c r="AI81" s="3">
        <f t="shared" si="202"/>
        <v>0.44108796296296288</v>
      </c>
      <c r="AJ81" s="3">
        <f t="shared" si="203"/>
        <v>0.4414351851851851</v>
      </c>
      <c r="AK81" s="3">
        <v>0.44189814814814815</v>
      </c>
      <c r="AL81" s="3">
        <v>0.44224537037037037</v>
      </c>
      <c r="AM81" s="3">
        <f t="shared" si="204"/>
        <v>0.4429398148148147</v>
      </c>
      <c r="AN81" s="3">
        <f t="shared" si="205"/>
        <v>0.44328703703703692</v>
      </c>
      <c r="AO81" s="3">
        <f t="shared" si="206"/>
        <v>0.44398148148148137</v>
      </c>
      <c r="AP81" s="3">
        <f t="shared" si="207"/>
        <v>0.44432870370370359</v>
      </c>
      <c r="AQ81" s="3">
        <f t="shared" si="208"/>
        <v>0.44479166666666653</v>
      </c>
      <c r="AR81" s="3">
        <f t="shared" si="209"/>
        <v>0.44513888888888875</v>
      </c>
      <c r="AS81" s="3">
        <f t="shared" si="210"/>
        <v>0.44560185185185169</v>
      </c>
      <c r="AT81" s="3">
        <f t="shared" si="211"/>
        <v>0.44594907407407391</v>
      </c>
      <c r="AU81" s="3">
        <f t="shared" si="212"/>
        <v>0.44652777777777763</v>
      </c>
      <c r="AV81" s="3"/>
    </row>
    <row r="82" spans="1:48" x14ac:dyDescent="0.25">
      <c r="A82" s="14"/>
      <c r="B82" s="3">
        <v>0.43055555555555552</v>
      </c>
      <c r="C82" s="3">
        <f t="shared" ref="C82:C88" si="231">B82+$I$65</f>
        <v>0.43229166666666663</v>
      </c>
      <c r="D82" s="3">
        <f t="shared" ref="D82:H82" si="232">C82+$H$65</f>
        <v>0.43263888888888885</v>
      </c>
      <c r="E82" s="3">
        <f t="shared" si="232"/>
        <v>0.43298611111111107</v>
      </c>
      <c r="F82" s="3">
        <f t="shared" si="232"/>
        <v>0.43333333333333329</v>
      </c>
      <c r="G82" s="3">
        <f t="shared" si="232"/>
        <v>0.43368055555555551</v>
      </c>
      <c r="H82" s="3">
        <f t="shared" si="232"/>
        <v>0.43402777777777773</v>
      </c>
      <c r="I82" s="3">
        <f t="shared" ref="I82:I88" si="233">H82+$G$65</f>
        <v>0.43472222222222218</v>
      </c>
      <c r="J82" s="3">
        <f t="shared" ref="J82:J88" si="234">I82+$H$65</f>
        <v>0.4350694444444444</v>
      </c>
      <c r="K82" s="3">
        <f t="shared" ref="K82:K88" si="235">J82+$R$65</f>
        <v>0.43715277777777772</v>
      </c>
      <c r="L82" s="3">
        <f t="shared" ref="L82:L88" si="236">K82+$H$65</f>
        <v>0.43749999999999994</v>
      </c>
      <c r="M82" s="3">
        <f t="shared" ref="M82:M88" si="237">L82+$S$65</f>
        <v>0.43888888888888883</v>
      </c>
      <c r="N82" s="3">
        <f t="shared" ref="N82:N88" si="238">M82+$H$65</f>
        <v>0.43923611111111105</v>
      </c>
      <c r="O82" s="3">
        <f t="shared" ref="O82:O88" si="239">N82+$I$65</f>
        <v>0.44097222222222215</v>
      </c>
      <c r="P82" s="3">
        <f t="shared" ref="P82:P88" si="240">O82+$H$65</f>
        <v>0.44131944444444438</v>
      </c>
      <c r="Q82" s="3">
        <f t="shared" ref="Q82:Q88" si="241">P82+$N$65</f>
        <v>0.44282407407407398</v>
      </c>
      <c r="R82" s="3">
        <f t="shared" ref="R82:R88" si="242">Q82+$H$65</f>
        <v>0.4431712962962962</v>
      </c>
      <c r="S82" s="3">
        <f t="shared" ref="S82:S88" si="243">R82+$T$65</f>
        <v>0.44502314814814803</v>
      </c>
      <c r="T82" s="3">
        <f t="shared" ref="T82:T88" si="244">S82+$H$65</f>
        <v>0.44537037037037025</v>
      </c>
      <c r="U82" s="3">
        <f t="shared" ref="U82:U88" si="245">T82+$M$65</f>
        <v>0.44675925925925913</v>
      </c>
      <c r="V82" s="3">
        <f t="shared" ref="V82:V88" si="246">U82+$H$65</f>
        <v>0.44710648148148135</v>
      </c>
      <c r="W82" s="3">
        <f t="shared" ref="W82:W88" si="247">V82+$U$65</f>
        <v>0.44849537037037024</v>
      </c>
      <c r="X82" s="3">
        <f t="shared" ref="X82:Z82" si="248">W82+$H$65</f>
        <v>0.44884259259259246</v>
      </c>
      <c r="Y82" s="3">
        <f t="shared" si="248"/>
        <v>0.44918981481481468</v>
      </c>
      <c r="Z82" s="3">
        <f t="shared" si="248"/>
        <v>0.4495370370370369</v>
      </c>
      <c r="AA82" s="3">
        <f t="shared" ref="AA82:AA88" si="249">Z82+$L$65</f>
        <v>0.44999999999999984</v>
      </c>
      <c r="AB82" s="3">
        <f t="shared" ref="AB82:AB88" si="250">AA82+$H$65</f>
        <v>0.45034722222222207</v>
      </c>
      <c r="AC82" s="3">
        <f t="shared" ref="AC82:AC88" si="251">AB82+$G$65</f>
        <v>0.45104166666666651</v>
      </c>
      <c r="AD82" s="3">
        <f t="shared" ref="AD82:AD88" si="252">AC82+$H$65</f>
        <v>0.45138888888888873</v>
      </c>
      <c r="AE82" s="3">
        <f t="shared" ref="AE82:AE88" si="253">AD82+$O$65</f>
        <v>0.45231481481481467</v>
      </c>
      <c r="AF82" s="3">
        <f t="shared" ref="AF82:AH82" si="254">AE82+$H$65</f>
        <v>0.45266203703703689</v>
      </c>
      <c r="AG82" s="3">
        <f t="shared" si="254"/>
        <v>0.45300925925925911</v>
      </c>
      <c r="AH82" s="3">
        <f t="shared" si="254"/>
        <v>0.45335648148148133</v>
      </c>
      <c r="AI82" s="3">
        <f t="shared" ref="AI82:AI88" si="255">AH82+$Q$65</f>
        <v>0.45497685185185172</v>
      </c>
      <c r="AJ82" s="3">
        <f t="shared" ref="AJ82:AJ88" si="256">AI82+$H$65</f>
        <v>0.45532407407407394</v>
      </c>
      <c r="AK82" s="3">
        <v>0.45578703703703699</v>
      </c>
      <c r="AL82" s="3">
        <v>0.45613425925925927</v>
      </c>
      <c r="AM82" s="3">
        <f t="shared" ref="AM82:AM88" si="257">AJ82+$N$65</f>
        <v>0.45682870370370354</v>
      </c>
      <c r="AN82" s="3">
        <f t="shared" ref="AN82:AN88" si="258">AM82+$H$65</f>
        <v>0.45717592592592576</v>
      </c>
      <c r="AO82" s="3">
        <f t="shared" ref="AO82:AO88" si="259">AN82+$G$65</f>
        <v>0.45787037037037021</v>
      </c>
      <c r="AP82" s="3">
        <f t="shared" ref="AP82:AP88" si="260">AO82+$H$65</f>
        <v>0.45821759259259243</v>
      </c>
      <c r="AQ82" s="3">
        <f t="shared" ref="AQ82:AQ88" si="261">AP82+$L$65</f>
        <v>0.45868055555555537</v>
      </c>
      <c r="AR82" s="3">
        <f t="shared" ref="AR82:AR88" si="262">AQ82+$H$65</f>
        <v>0.45902777777777759</v>
      </c>
      <c r="AS82" s="3">
        <f t="shared" ref="AS82:AS88" si="263">AR82+$L$65</f>
        <v>0.45949074074074053</v>
      </c>
      <c r="AT82" s="3">
        <f t="shared" ref="AT82:AT88" si="264">AS82+$H$65</f>
        <v>0.45983796296296275</v>
      </c>
      <c r="AU82" s="3">
        <f t="shared" ref="AU82:AU88" si="265">AT82+$P$65</f>
        <v>0.46041666666666647</v>
      </c>
      <c r="AV82" s="3"/>
    </row>
    <row r="83" spans="1:48" x14ac:dyDescent="0.25">
      <c r="A83" s="14"/>
      <c r="B83" s="3">
        <v>0.44444444444444448</v>
      </c>
      <c r="C83" s="3">
        <f t="shared" si="231"/>
        <v>0.44618055555555558</v>
      </c>
      <c r="D83" s="3">
        <f t="shared" ref="D83:H83" si="266">C83+$H$65</f>
        <v>0.4465277777777778</v>
      </c>
      <c r="E83" s="3">
        <f t="shared" si="266"/>
        <v>0.44687500000000002</v>
      </c>
      <c r="F83" s="3">
        <f t="shared" si="266"/>
        <v>0.44722222222222224</v>
      </c>
      <c r="G83" s="3">
        <f t="shared" si="266"/>
        <v>0.44756944444444446</v>
      </c>
      <c r="H83" s="3">
        <f t="shared" si="266"/>
        <v>0.44791666666666669</v>
      </c>
      <c r="I83" s="3">
        <f t="shared" si="233"/>
        <v>0.44861111111111113</v>
      </c>
      <c r="J83" s="3">
        <f t="shared" si="234"/>
        <v>0.44895833333333335</v>
      </c>
      <c r="K83" s="3">
        <f t="shared" si="235"/>
        <v>0.45104166666666667</v>
      </c>
      <c r="L83" s="3">
        <f t="shared" si="236"/>
        <v>0.4513888888888889</v>
      </c>
      <c r="M83" s="3">
        <f t="shared" si="237"/>
        <v>0.45277777777777778</v>
      </c>
      <c r="N83" s="3">
        <f t="shared" si="238"/>
        <v>0.453125</v>
      </c>
      <c r="O83" s="3">
        <f t="shared" si="239"/>
        <v>0.4548611111111111</v>
      </c>
      <c r="P83" s="3">
        <f t="shared" si="240"/>
        <v>0.45520833333333333</v>
      </c>
      <c r="Q83" s="3">
        <f t="shared" si="241"/>
        <v>0.45671296296296293</v>
      </c>
      <c r="R83" s="3">
        <f t="shared" si="242"/>
        <v>0.45706018518518515</v>
      </c>
      <c r="S83" s="3">
        <f t="shared" si="243"/>
        <v>0.45891203703703698</v>
      </c>
      <c r="T83" s="3">
        <f t="shared" si="244"/>
        <v>0.4592592592592592</v>
      </c>
      <c r="U83" s="3">
        <f t="shared" si="245"/>
        <v>0.46064814814814808</v>
      </c>
      <c r="V83" s="3">
        <f t="shared" si="246"/>
        <v>0.46099537037037031</v>
      </c>
      <c r="W83" s="3">
        <f t="shared" si="247"/>
        <v>0.46238425925925919</v>
      </c>
      <c r="X83" s="3">
        <f t="shared" ref="X83:Z83" si="267">W83+$H$65</f>
        <v>0.46273148148148141</v>
      </c>
      <c r="Y83" s="3">
        <f t="shared" si="267"/>
        <v>0.46307870370370363</v>
      </c>
      <c r="Z83" s="3">
        <f t="shared" si="267"/>
        <v>0.46342592592592585</v>
      </c>
      <c r="AA83" s="3">
        <f t="shared" si="249"/>
        <v>0.4638888888888888</v>
      </c>
      <c r="AB83" s="3">
        <f t="shared" si="250"/>
        <v>0.46423611111111102</v>
      </c>
      <c r="AC83" s="3">
        <f t="shared" si="251"/>
        <v>0.46493055555555546</v>
      </c>
      <c r="AD83" s="3">
        <f t="shared" si="252"/>
        <v>0.46527777777777768</v>
      </c>
      <c r="AE83" s="3">
        <f t="shared" si="253"/>
        <v>0.46620370370370362</v>
      </c>
      <c r="AF83" s="3">
        <f t="shared" ref="AF83:AH83" si="268">AE83+$H$65</f>
        <v>0.46655092592592584</v>
      </c>
      <c r="AG83" s="3">
        <f t="shared" si="268"/>
        <v>0.46689814814814806</v>
      </c>
      <c r="AH83" s="3">
        <f t="shared" si="268"/>
        <v>0.46724537037037028</v>
      </c>
      <c r="AI83" s="3">
        <f t="shared" si="255"/>
        <v>0.46886574074074067</v>
      </c>
      <c r="AJ83" s="3">
        <f t="shared" si="256"/>
        <v>0.46921296296296289</v>
      </c>
      <c r="AK83" s="3">
        <v>0.46967592592592594</v>
      </c>
      <c r="AL83" s="3">
        <v>0.47002314814814811</v>
      </c>
      <c r="AM83" s="3">
        <f t="shared" si="257"/>
        <v>0.47071759259259249</v>
      </c>
      <c r="AN83" s="3">
        <f t="shared" si="258"/>
        <v>0.47106481481481471</v>
      </c>
      <c r="AO83" s="3">
        <f t="shared" si="259"/>
        <v>0.47175925925925916</v>
      </c>
      <c r="AP83" s="3">
        <f t="shared" si="260"/>
        <v>0.47210648148148138</v>
      </c>
      <c r="AQ83" s="3">
        <f t="shared" si="261"/>
        <v>0.47256944444444432</v>
      </c>
      <c r="AR83" s="3">
        <f t="shared" si="262"/>
        <v>0.47291666666666654</v>
      </c>
      <c r="AS83" s="3">
        <f t="shared" si="263"/>
        <v>0.47337962962962948</v>
      </c>
      <c r="AT83" s="3">
        <f t="shared" si="264"/>
        <v>0.4737268518518517</v>
      </c>
      <c r="AU83" s="3">
        <f t="shared" si="265"/>
        <v>0.47430555555555542</v>
      </c>
      <c r="AV83" s="3"/>
    </row>
    <row r="84" spans="1:48" x14ac:dyDescent="0.25">
      <c r="A84" s="14"/>
      <c r="B84" s="3">
        <v>0.45833333333333337</v>
      </c>
      <c r="C84" s="3">
        <f t="shared" si="231"/>
        <v>0.46006944444444448</v>
      </c>
      <c r="D84" s="3">
        <f t="shared" ref="D84:H84" si="269">C84+$H$65</f>
        <v>0.4604166666666667</v>
      </c>
      <c r="E84" s="3">
        <f t="shared" si="269"/>
        <v>0.46076388888888892</v>
      </c>
      <c r="F84" s="3">
        <f t="shared" si="269"/>
        <v>0.46111111111111114</v>
      </c>
      <c r="G84" s="3">
        <f t="shared" si="269"/>
        <v>0.46145833333333336</v>
      </c>
      <c r="H84" s="3">
        <f t="shared" si="269"/>
        <v>0.46180555555555558</v>
      </c>
      <c r="I84" s="3">
        <f t="shared" si="233"/>
        <v>0.46250000000000002</v>
      </c>
      <c r="J84" s="3">
        <f t="shared" si="234"/>
        <v>0.46284722222222224</v>
      </c>
      <c r="K84" s="3">
        <f t="shared" si="235"/>
        <v>0.46493055555555557</v>
      </c>
      <c r="L84" s="3">
        <f t="shared" si="236"/>
        <v>0.46527777777777779</v>
      </c>
      <c r="M84" s="3">
        <f t="shared" si="237"/>
        <v>0.46666666666666667</v>
      </c>
      <c r="N84" s="3">
        <f t="shared" si="238"/>
        <v>0.4670138888888889</v>
      </c>
      <c r="O84" s="3">
        <f t="shared" si="239"/>
        <v>0.46875</v>
      </c>
      <c r="P84" s="3">
        <f t="shared" si="240"/>
        <v>0.46909722222222222</v>
      </c>
      <c r="Q84" s="3">
        <f t="shared" si="241"/>
        <v>0.47060185185185183</v>
      </c>
      <c r="R84" s="3">
        <f t="shared" si="242"/>
        <v>0.47094907407407405</v>
      </c>
      <c r="S84" s="3">
        <f t="shared" si="243"/>
        <v>0.47280092592592587</v>
      </c>
      <c r="T84" s="3">
        <f t="shared" si="244"/>
        <v>0.4731481481481481</v>
      </c>
      <c r="U84" s="3">
        <f t="shared" si="245"/>
        <v>0.47453703703703698</v>
      </c>
      <c r="V84" s="3">
        <f t="shared" si="246"/>
        <v>0.4748842592592592</v>
      </c>
      <c r="W84" s="3">
        <f t="shared" si="247"/>
        <v>0.47627314814814808</v>
      </c>
      <c r="X84" s="3">
        <f t="shared" ref="X84:Z84" si="270">W84+$H$65</f>
        <v>0.47662037037037031</v>
      </c>
      <c r="Y84" s="3">
        <f t="shared" si="270"/>
        <v>0.47696759259259253</v>
      </c>
      <c r="Z84" s="3">
        <f t="shared" si="270"/>
        <v>0.47731481481481475</v>
      </c>
      <c r="AA84" s="3">
        <f t="shared" si="249"/>
        <v>0.47777777777777769</v>
      </c>
      <c r="AB84" s="3">
        <f t="shared" si="250"/>
        <v>0.47812499999999991</v>
      </c>
      <c r="AC84" s="3">
        <f t="shared" si="251"/>
        <v>0.47881944444444435</v>
      </c>
      <c r="AD84" s="3">
        <f t="shared" si="252"/>
        <v>0.47916666666666657</v>
      </c>
      <c r="AE84" s="3">
        <f t="shared" si="253"/>
        <v>0.48009259259259252</v>
      </c>
      <c r="AF84" s="3">
        <f t="shared" ref="AF84:AH84" si="271">AE84+$H$65</f>
        <v>0.48043981481481474</v>
      </c>
      <c r="AG84" s="3">
        <f t="shared" si="271"/>
        <v>0.48078703703703696</v>
      </c>
      <c r="AH84" s="3">
        <f t="shared" si="271"/>
        <v>0.48113425925925918</v>
      </c>
      <c r="AI84" s="3">
        <f t="shared" si="255"/>
        <v>0.48275462962962956</v>
      </c>
      <c r="AJ84" s="3">
        <f t="shared" si="256"/>
        <v>0.48310185185185178</v>
      </c>
      <c r="AK84" s="3">
        <v>0.48356481481481484</v>
      </c>
      <c r="AL84" s="3">
        <v>0.48391203703703706</v>
      </c>
      <c r="AM84" s="3">
        <f t="shared" si="257"/>
        <v>0.48460648148148139</v>
      </c>
      <c r="AN84" s="3">
        <f t="shared" si="258"/>
        <v>0.48495370370370361</v>
      </c>
      <c r="AO84" s="3">
        <f t="shared" si="259"/>
        <v>0.48564814814814805</v>
      </c>
      <c r="AP84" s="3">
        <f t="shared" si="260"/>
        <v>0.48599537037037027</v>
      </c>
      <c r="AQ84" s="3">
        <f t="shared" si="261"/>
        <v>0.48645833333333321</v>
      </c>
      <c r="AR84" s="3">
        <f t="shared" si="262"/>
        <v>0.48680555555555544</v>
      </c>
      <c r="AS84" s="3">
        <f t="shared" si="263"/>
        <v>0.48726851851851838</v>
      </c>
      <c r="AT84" s="3">
        <f t="shared" si="264"/>
        <v>0.4876157407407406</v>
      </c>
      <c r="AU84" s="3">
        <f t="shared" si="265"/>
        <v>0.48819444444444432</v>
      </c>
      <c r="AV84" s="3"/>
    </row>
    <row r="85" spans="1:48" x14ac:dyDescent="0.25">
      <c r="A85" s="14"/>
      <c r="B85" s="3">
        <v>0.47222222222222221</v>
      </c>
      <c r="C85" s="3">
        <f t="shared" si="231"/>
        <v>0.47395833333333331</v>
      </c>
      <c r="D85" s="3">
        <f t="shared" ref="D85:H85" si="272">C85+$H$65</f>
        <v>0.47430555555555554</v>
      </c>
      <c r="E85" s="3">
        <f t="shared" si="272"/>
        <v>0.47465277777777776</v>
      </c>
      <c r="F85" s="3">
        <f t="shared" si="272"/>
        <v>0.47499999999999998</v>
      </c>
      <c r="G85" s="3">
        <f t="shared" si="272"/>
        <v>0.4753472222222222</v>
      </c>
      <c r="H85" s="3">
        <f t="shared" si="272"/>
        <v>0.47569444444444442</v>
      </c>
      <c r="I85" s="3">
        <f t="shared" si="233"/>
        <v>0.47638888888888886</v>
      </c>
      <c r="J85" s="3">
        <f t="shared" si="234"/>
        <v>0.47673611111111108</v>
      </c>
      <c r="K85" s="3">
        <f t="shared" si="235"/>
        <v>0.47881944444444441</v>
      </c>
      <c r="L85" s="3">
        <f t="shared" si="236"/>
        <v>0.47916666666666663</v>
      </c>
      <c r="M85" s="3">
        <f t="shared" si="237"/>
        <v>0.48055555555555551</v>
      </c>
      <c r="N85" s="3">
        <f t="shared" si="238"/>
        <v>0.48090277777777773</v>
      </c>
      <c r="O85" s="3">
        <f t="shared" si="239"/>
        <v>0.48263888888888884</v>
      </c>
      <c r="P85" s="3">
        <f t="shared" si="240"/>
        <v>0.48298611111111106</v>
      </c>
      <c r="Q85" s="3">
        <f t="shared" si="241"/>
        <v>0.48449074074074067</v>
      </c>
      <c r="R85" s="3">
        <f t="shared" si="242"/>
        <v>0.48483796296296289</v>
      </c>
      <c r="S85" s="3">
        <f t="shared" si="243"/>
        <v>0.48668981481481471</v>
      </c>
      <c r="T85" s="3">
        <f t="shared" si="244"/>
        <v>0.48703703703703694</v>
      </c>
      <c r="U85" s="3">
        <f t="shared" si="245"/>
        <v>0.48842592592592582</v>
      </c>
      <c r="V85" s="3">
        <f t="shared" si="246"/>
        <v>0.48877314814814804</v>
      </c>
      <c r="W85" s="3">
        <f t="shared" si="247"/>
        <v>0.49016203703703692</v>
      </c>
      <c r="X85" s="3">
        <f t="shared" ref="X85:Z85" si="273">W85+$H$65</f>
        <v>0.49050925925925914</v>
      </c>
      <c r="Y85" s="3">
        <f t="shared" si="273"/>
        <v>0.49085648148148137</v>
      </c>
      <c r="Z85" s="3">
        <f t="shared" si="273"/>
        <v>0.49120370370370359</v>
      </c>
      <c r="AA85" s="3">
        <f t="shared" si="249"/>
        <v>0.49166666666666653</v>
      </c>
      <c r="AB85" s="3">
        <f t="shared" si="250"/>
        <v>0.49201388888888875</v>
      </c>
      <c r="AC85" s="3">
        <f t="shared" si="251"/>
        <v>0.49270833333333319</v>
      </c>
      <c r="AD85" s="3">
        <f t="shared" si="252"/>
        <v>0.49305555555555541</v>
      </c>
      <c r="AE85" s="3">
        <f t="shared" si="253"/>
        <v>0.49398148148148135</v>
      </c>
      <c r="AF85" s="3">
        <f t="shared" ref="AF85:AH85" si="274">AE85+$H$65</f>
        <v>0.49432870370370358</v>
      </c>
      <c r="AG85" s="3">
        <f t="shared" si="274"/>
        <v>0.4946759259259258</v>
      </c>
      <c r="AH85" s="3">
        <f t="shared" si="274"/>
        <v>0.49502314814814802</v>
      </c>
      <c r="AI85" s="3">
        <f t="shared" si="255"/>
        <v>0.4966435185185184</v>
      </c>
      <c r="AJ85" s="3">
        <f t="shared" si="256"/>
        <v>0.49699074074074062</v>
      </c>
      <c r="AK85" s="3">
        <v>0.49745370370370368</v>
      </c>
      <c r="AL85" s="3">
        <v>0.49780092592592595</v>
      </c>
      <c r="AM85" s="3">
        <f t="shared" si="257"/>
        <v>0.49849537037037023</v>
      </c>
      <c r="AN85" s="3">
        <f t="shared" si="258"/>
        <v>0.49884259259259245</v>
      </c>
      <c r="AO85" s="3">
        <f t="shared" si="259"/>
        <v>0.49953703703703689</v>
      </c>
      <c r="AP85" s="3">
        <f t="shared" si="260"/>
        <v>0.49988425925925911</v>
      </c>
      <c r="AQ85" s="3">
        <f t="shared" si="261"/>
        <v>0.50034722222222205</v>
      </c>
      <c r="AR85" s="3">
        <f t="shared" si="262"/>
        <v>0.50069444444444433</v>
      </c>
      <c r="AS85" s="3">
        <f t="shared" si="263"/>
        <v>0.50115740740740733</v>
      </c>
      <c r="AT85" s="3">
        <f t="shared" si="264"/>
        <v>0.50150462962962961</v>
      </c>
      <c r="AU85" s="3">
        <f t="shared" si="265"/>
        <v>0.50208333333333333</v>
      </c>
      <c r="AV85" s="3"/>
    </row>
    <row r="86" spans="1:48" x14ac:dyDescent="0.25">
      <c r="A86" s="14"/>
      <c r="B86" s="3">
        <v>0.4861111111111111</v>
      </c>
      <c r="C86" s="3">
        <f t="shared" si="231"/>
        <v>0.48784722222222221</v>
      </c>
      <c r="D86" s="3">
        <f t="shared" ref="D86:H86" si="275">C86+$H$65</f>
        <v>0.48819444444444443</v>
      </c>
      <c r="E86" s="3">
        <f t="shared" si="275"/>
        <v>0.48854166666666665</v>
      </c>
      <c r="F86" s="3">
        <f t="shared" si="275"/>
        <v>0.48888888888888887</v>
      </c>
      <c r="G86" s="3">
        <f t="shared" si="275"/>
        <v>0.48923611111111109</v>
      </c>
      <c r="H86" s="3">
        <f t="shared" si="275"/>
        <v>0.48958333333333331</v>
      </c>
      <c r="I86" s="3">
        <f t="shared" si="233"/>
        <v>0.49027777777777776</v>
      </c>
      <c r="J86" s="3">
        <f t="shared" si="234"/>
        <v>0.49062499999999998</v>
      </c>
      <c r="K86" s="3">
        <f t="shared" si="235"/>
        <v>0.4927083333333333</v>
      </c>
      <c r="L86" s="3">
        <f t="shared" si="236"/>
        <v>0.49305555555555552</v>
      </c>
      <c r="M86" s="3">
        <f t="shared" si="237"/>
        <v>0.49444444444444441</v>
      </c>
      <c r="N86" s="3">
        <f t="shared" si="238"/>
        <v>0.49479166666666663</v>
      </c>
      <c r="O86" s="3">
        <f t="shared" si="239"/>
        <v>0.49652777777777773</v>
      </c>
      <c r="P86" s="3">
        <f t="shared" si="240"/>
        <v>0.49687499999999996</v>
      </c>
      <c r="Q86" s="3">
        <f t="shared" si="241"/>
        <v>0.49837962962962956</v>
      </c>
      <c r="R86" s="3">
        <f t="shared" si="242"/>
        <v>0.49872685185185178</v>
      </c>
      <c r="S86" s="3">
        <f t="shared" si="243"/>
        <v>0.50057870370370361</v>
      </c>
      <c r="T86" s="3">
        <f t="shared" si="244"/>
        <v>0.50092592592592589</v>
      </c>
      <c r="U86" s="3">
        <f t="shared" si="245"/>
        <v>0.50231481481481477</v>
      </c>
      <c r="V86" s="3">
        <f t="shared" si="246"/>
        <v>0.50266203703703705</v>
      </c>
      <c r="W86" s="3">
        <f t="shared" si="247"/>
        <v>0.50405092592592593</v>
      </c>
      <c r="X86" s="3">
        <f t="shared" ref="X86:Z86" si="276">W86+$H$65</f>
        <v>0.50439814814814821</v>
      </c>
      <c r="Y86" s="3">
        <f t="shared" si="276"/>
        <v>0.50474537037037048</v>
      </c>
      <c r="Z86" s="3">
        <f t="shared" si="276"/>
        <v>0.50509259259259276</v>
      </c>
      <c r="AA86" s="3">
        <f t="shared" si="249"/>
        <v>0.50555555555555576</v>
      </c>
      <c r="AB86" s="3">
        <f t="shared" si="250"/>
        <v>0.50590277777777803</v>
      </c>
      <c r="AC86" s="3">
        <f t="shared" si="251"/>
        <v>0.50659722222222248</v>
      </c>
      <c r="AD86" s="3">
        <f t="shared" si="252"/>
        <v>0.50694444444444475</v>
      </c>
      <c r="AE86" s="3">
        <f t="shared" si="253"/>
        <v>0.50787037037037064</v>
      </c>
      <c r="AF86" s="3">
        <f t="shared" ref="AF86:AH86" si="277">AE86+$H$65</f>
        <v>0.50821759259259291</v>
      </c>
      <c r="AG86" s="3">
        <f t="shared" si="277"/>
        <v>0.50856481481481519</v>
      </c>
      <c r="AH86" s="3">
        <f t="shared" si="277"/>
        <v>0.50891203703703747</v>
      </c>
      <c r="AI86" s="3">
        <f t="shared" si="255"/>
        <v>0.5105324074074078</v>
      </c>
      <c r="AJ86" s="3">
        <f t="shared" si="256"/>
        <v>0.51087962962963007</v>
      </c>
      <c r="AK86" s="3">
        <v>0.51134259259259263</v>
      </c>
      <c r="AL86" s="3">
        <v>0.51168981481481479</v>
      </c>
      <c r="AM86" s="3">
        <f t="shared" si="257"/>
        <v>0.51238425925925968</v>
      </c>
      <c r="AN86" s="3">
        <f t="shared" si="258"/>
        <v>0.51273148148148195</v>
      </c>
      <c r="AO86" s="3">
        <f t="shared" si="259"/>
        <v>0.5134259259259264</v>
      </c>
      <c r="AP86" s="3">
        <f t="shared" si="260"/>
        <v>0.51377314814814867</v>
      </c>
      <c r="AQ86" s="3">
        <f t="shared" si="261"/>
        <v>0.51423611111111167</v>
      </c>
      <c r="AR86" s="3">
        <f t="shared" si="262"/>
        <v>0.51458333333333395</v>
      </c>
      <c r="AS86" s="3">
        <f t="shared" si="263"/>
        <v>0.51504629629629695</v>
      </c>
      <c r="AT86" s="3">
        <f t="shared" si="264"/>
        <v>0.51539351851851922</v>
      </c>
      <c r="AU86" s="3">
        <f t="shared" si="265"/>
        <v>0.51597222222222294</v>
      </c>
      <c r="AV86" s="3"/>
    </row>
    <row r="87" spans="1:48" x14ac:dyDescent="0.25">
      <c r="A87" s="14"/>
      <c r="B87" s="3">
        <v>0.5</v>
      </c>
      <c r="C87" s="3">
        <f t="shared" si="231"/>
        <v>0.50173611111111116</v>
      </c>
      <c r="D87" s="3">
        <f t="shared" ref="D87:H87" si="278">C87+$H$65</f>
        <v>0.50208333333333344</v>
      </c>
      <c r="E87" s="3">
        <f t="shared" si="278"/>
        <v>0.50243055555555571</v>
      </c>
      <c r="F87" s="3">
        <f t="shared" si="278"/>
        <v>0.50277777777777799</v>
      </c>
      <c r="G87" s="3">
        <f t="shared" si="278"/>
        <v>0.50312500000000027</v>
      </c>
      <c r="H87" s="3">
        <f t="shared" si="278"/>
        <v>0.50347222222222254</v>
      </c>
      <c r="I87" s="3">
        <f t="shared" si="233"/>
        <v>0.50416666666666698</v>
      </c>
      <c r="J87" s="3">
        <f t="shared" si="234"/>
        <v>0.50451388888888926</v>
      </c>
      <c r="K87" s="3">
        <f t="shared" si="235"/>
        <v>0.50659722222222259</v>
      </c>
      <c r="L87" s="3">
        <f t="shared" si="236"/>
        <v>0.50694444444444486</v>
      </c>
      <c r="M87" s="3">
        <f t="shared" si="237"/>
        <v>0.50833333333333375</v>
      </c>
      <c r="N87" s="3">
        <f t="shared" si="238"/>
        <v>0.50868055555555602</v>
      </c>
      <c r="O87" s="3">
        <f t="shared" si="239"/>
        <v>0.51041666666666718</v>
      </c>
      <c r="P87" s="3">
        <f t="shared" si="240"/>
        <v>0.51076388888888946</v>
      </c>
      <c r="Q87" s="3">
        <f t="shared" si="241"/>
        <v>0.51226851851851907</v>
      </c>
      <c r="R87" s="3">
        <f t="shared" si="242"/>
        <v>0.51261574074074134</v>
      </c>
      <c r="S87" s="3">
        <f t="shared" si="243"/>
        <v>0.51446759259259323</v>
      </c>
      <c r="T87" s="3">
        <f t="shared" si="244"/>
        <v>0.5148148148148155</v>
      </c>
      <c r="U87" s="3">
        <f t="shared" si="245"/>
        <v>0.51620370370370439</v>
      </c>
      <c r="V87" s="3">
        <f t="shared" si="246"/>
        <v>0.51655092592592666</v>
      </c>
      <c r="W87" s="3">
        <f t="shared" si="247"/>
        <v>0.51793981481481555</v>
      </c>
      <c r="X87" s="3">
        <f t="shared" ref="X87:Z87" si="279">W87+$H$65</f>
        <v>0.51828703703703782</v>
      </c>
      <c r="Y87" s="3">
        <f t="shared" si="279"/>
        <v>0.5186342592592601</v>
      </c>
      <c r="Z87" s="3">
        <f t="shared" si="279"/>
        <v>0.51898148148148238</v>
      </c>
      <c r="AA87" s="3">
        <f t="shared" si="249"/>
        <v>0.51944444444444537</v>
      </c>
      <c r="AB87" s="3">
        <f t="shared" si="250"/>
        <v>0.51979166666666765</v>
      </c>
      <c r="AC87" s="3">
        <f t="shared" si="251"/>
        <v>0.52048611111111209</v>
      </c>
      <c r="AD87" s="3">
        <f t="shared" si="252"/>
        <v>0.52083333333333437</v>
      </c>
      <c r="AE87" s="3">
        <f t="shared" si="253"/>
        <v>0.52175925925926026</v>
      </c>
      <c r="AF87" s="3">
        <f t="shared" ref="AF87:AH87" si="280">AE87+$H$65</f>
        <v>0.52210648148148253</v>
      </c>
      <c r="AG87" s="3">
        <f t="shared" si="280"/>
        <v>0.52245370370370481</v>
      </c>
      <c r="AH87" s="3">
        <f t="shared" si="280"/>
        <v>0.52280092592592708</v>
      </c>
      <c r="AI87" s="3">
        <f t="shared" si="255"/>
        <v>0.52442129629629741</v>
      </c>
      <c r="AJ87" s="3">
        <f t="shared" si="256"/>
        <v>0.52476851851851969</v>
      </c>
      <c r="AK87" s="3">
        <v>0.52476851851851858</v>
      </c>
      <c r="AL87" s="3">
        <v>0.52488425925925919</v>
      </c>
      <c r="AM87" s="3">
        <f t="shared" si="257"/>
        <v>0.52627314814814929</v>
      </c>
      <c r="AN87" s="3">
        <f t="shared" si="258"/>
        <v>0.52662037037037157</v>
      </c>
      <c r="AO87" s="3">
        <f t="shared" si="259"/>
        <v>0.52731481481481601</v>
      </c>
      <c r="AP87" s="3">
        <f t="shared" si="260"/>
        <v>0.52766203703703829</v>
      </c>
      <c r="AQ87" s="3">
        <f t="shared" si="261"/>
        <v>0.52812500000000129</v>
      </c>
      <c r="AR87" s="3">
        <f t="shared" si="262"/>
        <v>0.52847222222222356</v>
      </c>
      <c r="AS87" s="3">
        <f t="shared" si="263"/>
        <v>0.52893518518518656</v>
      </c>
      <c r="AT87" s="3">
        <f t="shared" si="264"/>
        <v>0.52928240740740884</v>
      </c>
      <c r="AU87" s="3">
        <f t="shared" si="265"/>
        <v>0.52986111111111256</v>
      </c>
      <c r="AV87" s="3"/>
    </row>
    <row r="88" spans="1:48" x14ac:dyDescent="0.25">
      <c r="A88" s="14"/>
      <c r="B88" s="3">
        <v>0.51388888888888884</v>
      </c>
      <c r="C88" s="3">
        <f t="shared" si="231"/>
        <v>0.515625</v>
      </c>
      <c r="D88" s="3">
        <f t="shared" ref="D88:H88" si="281">C88+$H$65</f>
        <v>0.51597222222222228</v>
      </c>
      <c r="E88" s="3">
        <f t="shared" si="281"/>
        <v>0.51631944444444455</v>
      </c>
      <c r="F88" s="3">
        <f t="shared" si="281"/>
        <v>0.51666666666666683</v>
      </c>
      <c r="G88" s="3">
        <f t="shared" si="281"/>
        <v>0.51701388888888911</v>
      </c>
      <c r="H88" s="3">
        <f t="shared" si="281"/>
        <v>0.51736111111111138</v>
      </c>
      <c r="I88" s="3">
        <f t="shared" si="233"/>
        <v>0.51805555555555582</v>
      </c>
      <c r="J88" s="3">
        <f t="shared" si="234"/>
        <v>0.5184027777777781</v>
      </c>
      <c r="K88" s="3">
        <f t="shared" si="235"/>
        <v>0.52048611111111143</v>
      </c>
      <c r="L88" s="3">
        <f t="shared" si="236"/>
        <v>0.5208333333333337</v>
      </c>
      <c r="M88" s="3">
        <f t="shared" si="237"/>
        <v>0.52222222222222259</v>
      </c>
      <c r="N88" s="3">
        <f t="shared" si="238"/>
        <v>0.52256944444444486</v>
      </c>
      <c r="O88" s="3">
        <f t="shared" si="239"/>
        <v>0.52430555555555602</v>
      </c>
      <c r="P88" s="3">
        <f t="shared" si="240"/>
        <v>0.5246527777777783</v>
      </c>
      <c r="Q88" s="3">
        <f t="shared" si="241"/>
        <v>0.52615740740740791</v>
      </c>
      <c r="R88" s="3">
        <f t="shared" si="242"/>
        <v>0.52650462962963018</v>
      </c>
      <c r="S88" s="3">
        <f t="shared" si="243"/>
        <v>0.52835648148148207</v>
      </c>
      <c r="T88" s="3">
        <f t="shared" si="244"/>
        <v>0.52870370370370434</v>
      </c>
      <c r="U88" s="3">
        <f t="shared" si="245"/>
        <v>0.53009259259259323</v>
      </c>
      <c r="V88" s="3">
        <f t="shared" si="246"/>
        <v>0.5304398148148155</v>
      </c>
      <c r="W88" s="3">
        <f t="shared" si="247"/>
        <v>0.53182870370370439</v>
      </c>
      <c r="X88" s="3">
        <f t="shared" ref="X88:Z88" si="282">W88+$H$65</f>
        <v>0.53217592592592666</v>
      </c>
      <c r="Y88" s="3">
        <f t="shared" si="282"/>
        <v>0.53252314814814894</v>
      </c>
      <c r="Z88" s="3">
        <f t="shared" si="282"/>
        <v>0.53287037037037122</v>
      </c>
      <c r="AA88" s="3">
        <f t="shared" si="249"/>
        <v>0.53333333333333421</v>
      </c>
      <c r="AB88" s="3">
        <f t="shared" si="250"/>
        <v>0.53368055555555649</v>
      </c>
      <c r="AC88" s="3">
        <f t="shared" si="251"/>
        <v>0.53437500000000093</v>
      </c>
      <c r="AD88" s="3">
        <f t="shared" si="252"/>
        <v>0.53472222222222321</v>
      </c>
      <c r="AE88" s="3">
        <f t="shared" si="253"/>
        <v>0.53564814814814909</v>
      </c>
      <c r="AF88" s="3">
        <f t="shared" ref="AF88:AH88" si="283">AE88+$H$65</f>
        <v>0.53599537037037137</v>
      </c>
      <c r="AG88" s="3">
        <f t="shared" si="283"/>
        <v>0.53634259259259365</v>
      </c>
      <c r="AH88" s="3">
        <f t="shared" si="283"/>
        <v>0.53668981481481592</v>
      </c>
      <c r="AI88" s="3">
        <f t="shared" si="255"/>
        <v>0.53831018518518625</v>
      </c>
      <c r="AJ88" s="3">
        <f t="shared" si="256"/>
        <v>0.53865740740740853</v>
      </c>
      <c r="AK88" s="3">
        <v>0.53912037037037031</v>
      </c>
      <c r="AL88" s="3">
        <v>0.53946759259259258</v>
      </c>
      <c r="AM88" s="3">
        <f t="shared" si="257"/>
        <v>0.54016203703703813</v>
      </c>
      <c r="AN88" s="3">
        <f t="shared" si="258"/>
        <v>0.54050925925926041</v>
      </c>
      <c r="AO88" s="3">
        <f t="shared" si="259"/>
        <v>0.54120370370370485</v>
      </c>
      <c r="AP88" s="3">
        <f t="shared" si="260"/>
        <v>0.54155092592592713</v>
      </c>
      <c r="AQ88" s="3">
        <f t="shared" si="261"/>
        <v>0.54201388888889013</v>
      </c>
      <c r="AR88" s="3">
        <f t="shared" si="262"/>
        <v>0.5423611111111124</v>
      </c>
      <c r="AS88" s="3">
        <f t="shared" si="263"/>
        <v>0.5428240740740754</v>
      </c>
      <c r="AT88" s="3">
        <f t="shared" si="264"/>
        <v>0.54317129629629768</v>
      </c>
      <c r="AU88" s="3">
        <f t="shared" si="265"/>
        <v>0.5437500000000014</v>
      </c>
      <c r="AV88" s="3"/>
    </row>
    <row r="89" spans="1:48" x14ac:dyDescent="0.25">
      <c r="A89" s="14"/>
      <c r="B89" s="3">
        <v>0.52777777777777779</v>
      </c>
      <c r="C89" s="3">
        <f t="shared" ref="C89:C95" si="284">B89+$I$65</f>
        <v>0.52951388888888895</v>
      </c>
      <c r="D89" s="3">
        <f t="shared" ref="D89:H89" si="285">C89+$H$65</f>
        <v>0.52986111111111123</v>
      </c>
      <c r="E89" s="3">
        <f t="shared" si="285"/>
        <v>0.5302083333333335</v>
      </c>
      <c r="F89" s="3">
        <f t="shared" si="285"/>
        <v>0.53055555555555578</v>
      </c>
      <c r="G89" s="3">
        <f t="shared" si="285"/>
        <v>0.53090277777777806</v>
      </c>
      <c r="H89" s="3">
        <f t="shared" si="285"/>
        <v>0.53125000000000033</v>
      </c>
      <c r="I89" s="3">
        <f t="shared" ref="I89:I95" si="286">H89+$G$65</f>
        <v>0.53194444444444478</v>
      </c>
      <c r="J89" s="3">
        <f t="shared" ref="J89:J95" si="287">I89+$H$65</f>
        <v>0.53229166666666705</v>
      </c>
      <c r="K89" s="3">
        <f t="shared" ref="K89:K95" si="288">J89+$R$65</f>
        <v>0.53437500000000038</v>
      </c>
      <c r="L89" s="3">
        <f t="shared" ref="L89:L95" si="289">K89+$H$65</f>
        <v>0.53472222222222265</v>
      </c>
      <c r="M89" s="3">
        <f t="shared" ref="M89:M95" si="290">L89+$S$65</f>
        <v>0.53611111111111154</v>
      </c>
      <c r="N89" s="3">
        <f t="shared" ref="N89:N95" si="291">M89+$H$65</f>
        <v>0.53645833333333381</v>
      </c>
      <c r="O89" s="3">
        <f t="shared" ref="O89:O95" si="292">N89+$I$65</f>
        <v>0.53819444444444497</v>
      </c>
      <c r="P89" s="3">
        <f t="shared" ref="P89:P95" si="293">O89+$H$65</f>
        <v>0.53854166666666725</v>
      </c>
      <c r="Q89" s="3">
        <f t="shared" ref="Q89:Q95" si="294">P89+$N$65</f>
        <v>0.54004629629629686</v>
      </c>
      <c r="R89" s="3">
        <f t="shared" ref="R89:R95" si="295">Q89+$H$65</f>
        <v>0.54039351851851913</v>
      </c>
      <c r="S89" s="3">
        <f t="shared" ref="S89:S95" si="296">R89+$T$65</f>
        <v>0.54224537037037102</v>
      </c>
      <c r="T89" s="3">
        <f t="shared" ref="T89:T95" si="297">S89+$H$65</f>
        <v>0.54259259259259329</v>
      </c>
      <c r="U89" s="3">
        <f t="shared" ref="U89:U95" si="298">T89+$M$65</f>
        <v>0.54398148148148218</v>
      </c>
      <c r="V89" s="3">
        <f t="shared" ref="V89:V95" si="299">U89+$H$65</f>
        <v>0.54432870370370445</v>
      </c>
      <c r="W89" s="3">
        <f t="shared" ref="W89:W95" si="300">V89+$U$65</f>
        <v>0.54571759259259334</v>
      </c>
      <c r="X89" s="3">
        <f t="shared" ref="X89:Z89" si="301">W89+$H$65</f>
        <v>0.54606481481481561</v>
      </c>
      <c r="Y89" s="3">
        <f t="shared" si="301"/>
        <v>0.54641203703703789</v>
      </c>
      <c r="Z89" s="3">
        <f t="shared" si="301"/>
        <v>0.54675925925926017</v>
      </c>
      <c r="AA89" s="3">
        <f t="shared" ref="AA89:AA95" si="302">Z89+$L$65</f>
        <v>0.54722222222222316</v>
      </c>
      <c r="AB89" s="3">
        <f t="shared" ref="AB89:AB95" si="303">AA89+$H$65</f>
        <v>0.54756944444444544</v>
      </c>
      <c r="AC89" s="3">
        <f t="shared" ref="AC89:AC95" si="304">AB89+$G$65</f>
        <v>0.54826388888888988</v>
      </c>
      <c r="AD89" s="3">
        <f t="shared" ref="AD89:AD95" si="305">AC89+$H$65</f>
        <v>0.54861111111111216</v>
      </c>
      <c r="AE89" s="3">
        <f t="shared" ref="AE89:AE95" si="306">AD89+$O$65</f>
        <v>0.54953703703703805</v>
      </c>
      <c r="AF89" s="3">
        <f t="shared" ref="AF89:AH89" si="307">AE89+$H$65</f>
        <v>0.54988425925926032</v>
      </c>
      <c r="AG89" s="3">
        <f t="shared" si="307"/>
        <v>0.5502314814814826</v>
      </c>
      <c r="AH89" s="3">
        <f t="shared" si="307"/>
        <v>0.55057870370370487</v>
      </c>
      <c r="AI89" s="3">
        <f t="shared" ref="AI89:AI95" si="308">AH89+$Q$65</f>
        <v>0.5521990740740752</v>
      </c>
      <c r="AJ89" s="3">
        <f t="shared" ref="AJ89:AJ95" si="309">AI89+$H$65</f>
        <v>0.55254629629629748</v>
      </c>
      <c r="AK89" s="3">
        <v>0.55300925925925926</v>
      </c>
      <c r="AL89" s="3">
        <v>0.55335648148148142</v>
      </c>
      <c r="AM89" s="3">
        <f t="shared" ref="AM89:AM95" si="310">AJ89+$N$65</f>
        <v>0.55405092592592708</v>
      </c>
      <c r="AN89" s="3">
        <f t="shared" ref="AN89:AN95" si="311">AM89+$H$65</f>
        <v>0.55439814814814936</v>
      </c>
      <c r="AO89" s="3">
        <f t="shared" ref="AO89:AO95" si="312">AN89+$G$65</f>
        <v>0.5550925925925938</v>
      </c>
      <c r="AP89" s="3">
        <f t="shared" ref="AP89:AP95" si="313">AO89+$H$65</f>
        <v>0.55543981481481608</v>
      </c>
      <c r="AQ89" s="3">
        <f t="shared" ref="AQ89:AQ95" si="314">AP89+$L$65</f>
        <v>0.55590277777777908</v>
      </c>
      <c r="AR89" s="3">
        <f t="shared" ref="AR89:AR95" si="315">AQ89+$H$65</f>
        <v>0.55625000000000135</v>
      </c>
      <c r="AS89" s="3">
        <f t="shared" ref="AS89:AS95" si="316">AR89+$L$65</f>
        <v>0.55671296296296435</v>
      </c>
      <c r="AT89" s="3">
        <f t="shared" ref="AT89:AT95" si="317">AS89+$H$65</f>
        <v>0.55706018518518663</v>
      </c>
      <c r="AU89" s="3">
        <f t="shared" ref="AU89:AU95" si="318">AT89+$P$65</f>
        <v>0.55763888888889035</v>
      </c>
      <c r="AV89" s="3"/>
    </row>
    <row r="90" spans="1:48" x14ac:dyDescent="0.25">
      <c r="A90" s="14"/>
      <c r="B90" s="3">
        <v>0.54166666666666663</v>
      </c>
      <c r="C90" s="3">
        <f t="shared" si="284"/>
        <v>0.54340277777777779</v>
      </c>
      <c r="D90" s="3">
        <f t="shared" ref="D90:H90" si="319">C90+$H$65</f>
        <v>0.54375000000000007</v>
      </c>
      <c r="E90" s="3">
        <f t="shared" si="319"/>
        <v>0.54409722222222234</v>
      </c>
      <c r="F90" s="3">
        <f t="shared" si="319"/>
        <v>0.54444444444444462</v>
      </c>
      <c r="G90" s="3">
        <f t="shared" si="319"/>
        <v>0.5447916666666669</v>
      </c>
      <c r="H90" s="3">
        <f t="shared" si="319"/>
        <v>0.54513888888888917</v>
      </c>
      <c r="I90" s="3">
        <f t="shared" si="286"/>
        <v>0.54583333333333361</v>
      </c>
      <c r="J90" s="3">
        <f t="shared" si="287"/>
        <v>0.54618055555555589</v>
      </c>
      <c r="K90" s="3">
        <f t="shared" si="288"/>
        <v>0.54826388888888922</v>
      </c>
      <c r="L90" s="3">
        <f t="shared" si="289"/>
        <v>0.54861111111111149</v>
      </c>
      <c r="M90" s="3">
        <f t="shared" si="290"/>
        <v>0.55000000000000038</v>
      </c>
      <c r="N90" s="3">
        <f t="shared" si="291"/>
        <v>0.55034722222222265</v>
      </c>
      <c r="O90" s="3">
        <f t="shared" si="292"/>
        <v>0.55208333333333381</v>
      </c>
      <c r="P90" s="3">
        <f t="shared" si="293"/>
        <v>0.55243055555555609</v>
      </c>
      <c r="Q90" s="3">
        <f t="shared" si="294"/>
        <v>0.5539351851851857</v>
      </c>
      <c r="R90" s="3">
        <f t="shared" si="295"/>
        <v>0.55428240740740797</v>
      </c>
      <c r="S90" s="3">
        <f t="shared" si="296"/>
        <v>0.55613425925925986</v>
      </c>
      <c r="T90" s="3">
        <f t="shared" si="297"/>
        <v>0.55648148148148213</v>
      </c>
      <c r="U90" s="3">
        <f t="shared" si="298"/>
        <v>0.55787037037037102</v>
      </c>
      <c r="V90" s="3">
        <f t="shared" si="299"/>
        <v>0.55821759259259329</v>
      </c>
      <c r="W90" s="3">
        <f t="shared" si="300"/>
        <v>0.55960648148148218</v>
      </c>
      <c r="X90" s="3">
        <f t="shared" ref="X90:Z90" si="320">W90+$H$65</f>
        <v>0.55995370370370445</v>
      </c>
      <c r="Y90" s="3">
        <f t="shared" si="320"/>
        <v>0.56030092592592673</v>
      </c>
      <c r="Z90" s="3">
        <f t="shared" si="320"/>
        <v>0.56064814814814901</v>
      </c>
      <c r="AA90" s="3">
        <f t="shared" si="302"/>
        <v>0.561111111111112</v>
      </c>
      <c r="AB90" s="3">
        <f t="shared" si="303"/>
        <v>0.56145833333333428</v>
      </c>
      <c r="AC90" s="3">
        <f t="shared" si="304"/>
        <v>0.56215277777777872</v>
      </c>
      <c r="AD90" s="3">
        <f t="shared" si="305"/>
        <v>0.562500000000001</v>
      </c>
      <c r="AE90" s="3">
        <f t="shared" si="306"/>
        <v>0.56342592592592688</v>
      </c>
      <c r="AF90" s="3">
        <f t="shared" ref="AF90:AH90" si="321">AE90+$H$65</f>
        <v>0.56377314814814916</v>
      </c>
      <c r="AG90" s="3">
        <f t="shared" si="321"/>
        <v>0.56412037037037144</v>
      </c>
      <c r="AH90" s="3">
        <f t="shared" si="321"/>
        <v>0.56446759259259371</v>
      </c>
      <c r="AI90" s="3">
        <f t="shared" si="308"/>
        <v>0.56608796296296404</v>
      </c>
      <c r="AJ90" s="3">
        <f t="shared" si="309"/>
        <v>0.56643518518518632</v>
      </c>
      <c r="AK90" s="3">
        <v>0.56689814814814821</v>
      </c>
      <c r="AL90" s="3">
        <v>0.56724537037037037</v>
      </c>
      <c r="AM90" s="3">
        <f t="shared" si="310"/>
        <v>0.56793981481481592</v>
      </c>
      <c r="AN90" s="3">
        <f t="shared" si="311"/>
        <v>0.5682870370370382</v>
      </c>
      <c r="AO90" s="3">
        <f t="shared" si="312"/>
        <v>0.56898148148148264</v>
      </c>
      <c r="AP90" s="3">
        <f t="shared" si="313"/>
        <v>0.56932870370370492</v>
      </c>
      <c r="AQ90" s="3">
        <f t="shared" si="314"/>
        <v>0.56979166666666792</v>
      </c>
      <c r="AR90" s="3">
        <f t="shared" si="315"/>
        <v>0.57013888888889019</v>
      </c>
      <c r="AS90" s="3">
        <f t="shared" si="316"/>
        <v>0.57060185185185319</v>
      </c>
      <c r="AT90" s="3">
        <f t="shared" si="317"/>
        <v>0.57094907407407547</v>
      </c>
      <c r="AU90" s="3">
        <f t="shared" si="318"/>
        <v>0.57152777777777919</v>
      </c>
      <c r="AV90" s="3"/>
    </row>
    <row r="91" spans="1:48" x14ac:dyDescent="0.25">
      <c r="A91" s="14"/>
      <c r="B91" s="3">
        <v>0.55555555555555558</v>
      </c>
      <c r="C91" s="3">
        <f t="shared" si="284"/>
        <v>0.55729166666666674</v>
      </c>
      <c r="D91" s="3">
        <f t="shared" ref="D91:H91" si="322">C91+$H$65</f>
        <v>0.55763888888888902</v>
      </c>
      <c r="E91" s="3">
        <f t="shared" si="322"/>
        <v>0.55798611111111129</v>
      </c>
      <c r="F91" s="3">
        <f t="shared" si="322"/>
        <v>0.55833333333333357</v>
      </c>
      <c r="G91" s="3">
        <f t="shared" si="322"/>
        <v>0.55868055555555585</v>
      </c>
      <c r="H91" s="3">
        <f t="shared" si="322"/>
        <v>0.55902777777777812</v>
      </c>
      <c r="I91" s="3">
        <f t="shared" si="286"/>
        <v>0.55972222222222257</v>
      </c>
      <c r="J91" s="3">
        <f t="shared" si="287"/>
        <v>0.56006944444444484</v>
      </c>
      <c r="K91" s="3">
        <f t="shared" si="288"/>
        <v>0.56215277777777817</v>
      </c>
      <c r="L91" s="3">
        <f t="shared" si="289"/>
        <v>0.56250000000000044</v>
      </c>
      <c r="M91" s="3">
        <f t="shared" si="290"/>
        <v>0.56388888888888933</v>
      </c>
      <c r="N91" s="3">
        <f t="shared" si="291"/>
        <v>0.5642361111111116</v>
      </c>
      <c r="O91" s="3">
        <f t="shared" si="292"/>
        <v>0.56597222222222276</v>
      </c>
      <c r="P91" s="3">
        <f t="shared" si="293"/>
        <v>0.56631944444444504</v>
      </c>
      <c r="Q91" s="3">
        <f t="shared" si="294"/>
        <v>0.56782407407407465</v>
      </c>
      <c r="R91" s="3">
        <f t="shared" si="295"/>
        <v>0.56817129629629692</v>
      </c>
      <c r="S91" s="3">
        <f t="shared" si="296"/>
        <v>0.57002314814814881</v>
      </c>
      <c r="T91" s="3">
        <f t="shared" si="297"/>
        <v>0.57037037037037108</v>
      </c>
      <c r="U91" s="3">
        <f t="shared" si="298"/>
        <v>0.57175925925925997</v>
      </c>
      <c r="V91" s="3">
        <f t="shared" si="299"/>
        <v>0.57210648148148224</v>
      </c>
      <c r="W91" s="3">
        <f t="shared" si="300"/>
        <v>0.57349537037037113</v>
      </c>
      <c r="X91" s="3">
        <f t="shared" ref="X91:Z91" si="323">W91+$H$65</f>
        <v>0.5738425925925934</v>
      </c>
      <c r="Y91" s="3">
        <f t="shared" si="323"/>
        <v>0.57418981481481568</v>
      </c>
      <c r="Z91" s="3">
        <f t="shared" si="323"/>
        <v>0.57453703703703796</v>
      </c>
      <c r="AA91" s="3">
        <f t="shared" si="302"/>
        <v>0.57500000000000095</v>
      </c>
      <c r="AB91" s="3">
        <f t="shared" si="303"/>
        <v>0.57534722222222323</v>
      </c>
      <c r="AC91" s="3">
        <f t="shared" si="304"/>
        <v>0.57604166666666767</v>
      </c>
      <c r="AD91" s="3">
        <f t="shared" si="305"/>
        <v>0.57638888888888995</v>
      </c>
      <c r="AE91" s="3">
        <f t="shared" si="306"/>
        <v>0.57731481481481584</v>
      </c>
      <c r="AF91" s="3">
        <f t="shared" ref="AF91:AH91" si="324">AE91+$H$65</f>
        <v>0.57766203703703811</v>
      </c>
      <c r="AG91" s="3">
        <f t="shared" si="324"/>
        <v>0.57800925925926039</v>
      </c>
      <c r="AH91" s="3">
        <f t="shared" si="324"/>
        <v>0.57835648148148266</v>
      </c>
      <c r="AI91" s="3">
        <f t="shared" si="308"/>
        <v>0.57997685185185299</v>
      </c>
      <c r="AJ91" s="3">
        <f t="shared" si="309"/>
        <v>0.58032407407407527</v>
      </c>
      <c r="AK91" s="3">
        <v>0.58078703703703705</v>
      </c>
      <c r="AL91" s="3">
        <v>0.58113425925925932</v>
      </c>
      <c r="AM91" s="3">
        <f t="shared" si="310"/>
        <v>0.58182870370370487</v>
      </c>
      <c r="AN91" s="3">
        <f t="shared" si="311"/>
        <v>0.58217592592592715</v>
      </c>
      <c r="AO91" s="3">
        <f t="shared" si="312"/>
        <v>0.58287037037037159</v>
      </c>
      <c r="AP91" s="3">
        <f t="shared" si="313"/>
        <v>0.58321759259259387</v>
      </c>
      <c r="AQ91" s="3">
        <f t="shared" si="314"/>
        <v>0.58368055555555687</v>
      </c>
      <c r="AR91" s="3">
        <f t="shared" si="315"/>
        <v>0.58402777777777914</v>
      </c>
      <c r="AS91" s="3">
        <f t="shared" si="316"/>
        <v>0.58449074074074214</v>
      </c>
      <c r="AT91" s="3">
        <f t="shared" si="317"/>
        <v>0.58483796296296442</v>
      </c>
      <c r="AU91" s="3">
        <f t="shared" si="318"/>
        <v>0.58541666666666814</v>
      </c>
      <c r="AV91" s="3"/>
    </row>
    <row r="92" spans="1:48" x14ac:dyDescent="0.25">
      <c r="A92" s="14"/>
      <c r="B92" s="3">
        <v>0.56944444444444442</v>
      </c>
      <c r="C92" s="3">
        <f t="shared" si="284"/>
        <v>0.57118055555555558</v>
      </c>
      <c r="D92" s="3">
        <f t="shared" ref="D92:H92" si="325">C92+$H$65</f>
        <v>0.57152777777777786</v>
      </c>
      <c r="E92" s="3">
        <f t="shared" si="325"/>
        <v>0.57187500000000013</v>
      </c>
      <c r="F92" s="3">
        <f t="shared" si="325"/>
        <v>0.57222222222222241</v>
      </c>
      <c r="G92" s="3">
        <f t="shared" si="325"/>
        <v>0.57256944444444469</v>
      </c>
      <c r="H92" s="3">
        <f t="shared" si="325"/>
        <v>0.57291666666666696</v>
      </c>
      <c r="I92" s="3">
        <f t="shared" si="286"/>
        <v>0.5736111111111114</v>
      </c>
      <c r="J92" s="3">
        <f t="shared" si="287"/>
        <v>0.57395833333333368</v>
      </c>
      <c r="K92" s="3">
        <f t="shared" si="288"/>
        <v>0.57604166666666701</v>
      </c>
      <c r="L92" s="3">
        <f t="shared" si="289"/>
        <v>0.57638888888888928</v>
      </c>
      <c r="M92" s="3">
        <f t="shared" si="290"/>
        <v>0.57777777777777817</v>
      </c>
      <c r="N92" s="3">
        <f t="shared" si="291"/>
        <v>0.57812500000000044</v>
      </c>
      <c r="O92" s="3">
        <f t="shared" si="292"/>
        <v>0.5798611111111116</v>
      </c>
      <c r="P92" s="3">
        <f t="shared" si="293"/>
        <v>0.58020833333333388</v>
      </c>
      <c r="Q92" s="3">
        <f t="shared" si="294"/>
        <v>0.58171296296296349</v>
      </c>
      <c r="R92" s="3">
        <f t="shared" si="295"/>
        <v>0.58206018518518576</v>
      </c>
      <c r="S92" s="3">
        <f t="shared" si="296"/>
        <v>0.58391203703703765</v>
      </c>
      <c r="T92" s="3">
        <f t="shared" si="297"/>
        <v>0.58425925925925992</v>
      </c>
      <c r="U92" s="3">
        <f t="shared" si="298"/>
        <v>0.58564814814814881</v>
      </c>
      <c r="V92" s="3">
        <f t="shared" si="299"/>
        <v>0.58599537037037108</v>
      </c>
      <c r="W92" s="3">
        <f t="shared" si="300"/>
        <v>0.58738425925925997</v>
      </c>
      <c r="X92" s="3">
        <f t="shared" ref="X92:Z92" si="326">W92+$H$65</f>
        <v>0.58773148148148224</v>
      </c>
      <c r="Y92" s="3">
        <f t="shared" si="326"/>
        <v>0.58807870370370452</v>
      </c>
      <c r="Z92" s="3">
        <f t="shared" si="326"/>
        <v>0.5884259259259268</v>
      </c>
      <c r="AA92" s="3">
        <f t="shared" si="302"/>
        <v>0.58888888888888979</v>
      </c>
      <c r="AB92" s="3">
        <f t="shared" si="303"/>
        <v>0.58923611111111207</v>
      </c>
      <c r="AC92" s="3">
        <f t="shared" si="304"/>
        <v>0.58993055555555651</v>
      </c>
      <c r="AD92" s="3">
        <f t="shared" si="305"/>
        <v>0.59027777777777879</v>
      </c>
      <c r="AE92" s="3">
        <f t="shared" si="306"/>
        <v>0.59120370370370467</v>
      </c>
      <c r="AF92" s="3">
        <f t="shared" ref="AF92:AH92" si="327">AE92+$H$65</f>
        <v>0.59155092592592695</v>
      </c>
      <c r="AG92" s="3">
        <f t="shared" si="327"/>
        <v>0.59189814814814923</v>
      </c>
      <c r="AH92" s="3">
        <f t="shared" si="327"/>
        <v>0.5922453703703715</v>
      </c>
      <c r="AI92" s="3">
        <f t="shared" si="308"/>
        <v>0.59386574074074183</v>
      </c>
      <c r="AJ92" s="3">
        <f t="shared" si="309"/>
        <v>0.59421296296296411</v>
      </c>
      <c r="AK92" s="3">
        <v>0.59467592592592589</v>
      </c>
      <c r="AL92" s="3">
        <v>0.59502314814814816</v>
      </c>
      <c r="AM92" s="3">
        <f t="shared" si="310"/>
        <v>0.59571759259259371</v>
      </c>
      <c r="AN92" s="3">
        <f t="shared" si="311"/>
        <v>0.59606481481481599</v>
      </c>
      <c r="AO92" s="3">
        <f t="shared" si="312"/>
        <v>0.59675925925926043</v>
      </c>
      <c r="AP92" s="3">
        <f t="shared" si="313"/>
        <v>0.59710648148148271</v>
      </c>
      <c r="AQ92" s="3">
        <f t="shared" si="314"/>
        <v>0.59756944444444571</v>
      </c>
      <c r="AR92" s="3">
        <f t="shared" si="315"/>
        <v>0.59791666666666798</v>
      </c>
      <c r="AS92" s="3">
        <f t="shared" si="316"/>
        <v>0.59837962962963098</v>
      </c>
      <c r="AT92" s="3">
        <f t="shared" si="317"/>
        <v>0.59872685185185326</v>
      </c>
      <c r="AU92" s="3">
        <f t="shared" si="318"/>
        <v>0.59930555555555698</v>
      </c>
      <c r="AV92" s="3"/>
    </row>
    <row r="93" spans="1:48" x14ac:dyDescent="0.25">
      <c r="A93" s="14"/>
      <c r="B93" s="3">
        <v>0.58333333333333337</v>
      </c>
      <c r="C93" s="3">
        <f t="shared" si="284"/>
        <v>0.58506944444444453</v>
      </c>
      <c r="D93" s="3">
        <f t="shared" ref="D93:H93" si="328">C93+$H$65</f>
        <v>0.58541666666666681</v>
      </c>
      <c r="E93" s="3">
        <f t="shared" si="328"/>
        <v>0.58576388888888908</v>
      </c>
      <c r="F93" s="3">
        <f t="shared" si="328"/>
        <v>0.58611111111111136</v>
      </c>
      <c r="G93" s="3">
        <f t="shared" si="328"/>
        <v>0.58645833333333364</v>
      </c>
      <c r="H93" s="3">
        <f t="shared" si="328"/>
        <v>0.58680555555555591</v>
      </c>
      <c r="I93" s="3">
        <f t="shared" si="286"/>
        <v>0.58750000000000036</v>
      </c>
      <c r="J93" s="3">
        <f t="shared" si="287"/>
        <v>0.58784722222222263</v>
      </c>
      <c r="K93" s="3">
        <f t="shared" si="288"/>
        <v>0.58993055555555596</v>
      </c>
      <c r="L93" s="3">
        <f t="shared" si="289"/>
        <v>0.59027777777777823</v>
      </c>
      <c r="M93" s="3">
        <f t="shared" si="290"/>
        <v>0.59166666666666712</v>
      </c>
      <c r="N93" s="3">
        <f t="shared" si="291"/>
        <v>0.59201388888888939</v>
      </c>
      <c r="O93" s="3">
        <f t="shared" si="292"/>
        <v>0.59375000000000056</v>
      </c>
      <c r="P93" s="3">
        <f t="shared" si="293"/>
        <v>0.59409722222222283</v>
      </c>
      <c r="Q93" s="3">
        <f t="shared" si="294"/>
        <v>0.59560185185185244</v>
      </c>
      <c r="R93" s="3">
        <f t="shared" si="295"/>
        <v>0.59594907407407471</v>
      </c>
      <c r="S93" s="3">
        <f t="shared" si="296"/>
        <v>0.5978009259259266</v>
      </c>
      <c r="T93" s="3">
        <f t="shared" si="297"/>
        <v>0.59814814814814887</v>
      </c>
      <c r="U93" s="3">
        <f t="shared" si="298"/>
        <v>0.59953703703703776</v>
      </c>
      <c r="V93" s="3">
        <f t="shared" si="299"/>
        <v>0.59988425925926003</v>
      </c>
      <c r="W93" s="3">
        <f t="shared" si="300"/>
        <v>0.60127314814814892</v>
      </c>
      <c r="X93" s="3">
        <f t="shared" ref="X93:Z93" si="329">W93+$H$65</f>
        <v>0.60162037037037119</v>
      </c>
      <c r="Y93" s="3">
        <f t="shared" si="329"/>
        <v>0.60196759259259347</v>
      </c>
      <c r="Z93" s="3">
        <f t="shared" si="329"/>
        <v>0.60231481481481575</v>
      </c>
      <c r="AA93" s="3">
        <f t="shared" si="302"/>
        <v>0.60277777777777874</v>
      </c>
      <c r="AB93" s="3">
        <f t="shared" si="303"/>
        <v>0.60312500000000102</v>
      </c>
      <c r="AC93" s="3">
        <f t="shared" si="304"/>
        <v>0.60381944444444546</v>
      </c>
      <c r="AD93" s="3">
        <f t="shared" si="305"/>
        <v>0.60416666666666774</v>
      </c>
      <c r="AE93" s="3">
        <f t="shared" si="306"/>
        <v>0.60509259259259363</v>
      </c>
      <c r="AF93" s="3">
        <f t="shared" ref="AF93:AH93" si="330">AE93+$H$65</f>
        <v>0.6054398148148159</v>
      </c>
      <c r="AG93" s="3">
        <f t="shared" si="330"/>
        <v>0.60578703703703818</v>
      </c>
      <c r="AH93" s="3">
        <f t="shared" si="330"/>
        <v>0.60613425925926046</v>
      </c>
      <c r="AI93" s="3">
        <f t="shared" si="308"/>
        <v>0.60775462962963078</v>
      </c>
      <c r="AJ93" s="3">
        <f t="shared" si="309"/>
        <v>0.60810185185185306</v>
      </c>
      <c r="AK93" s="3">
        <v>0.60856481481481484</v>
      </c>
      <c r="AL93" s="3">
        <v>0.608912037037037</v>
      </c>
      <c r="AM93" s="3">
        <f t="shared" si="310"/>
        <v>0.60960648148148266</v>
      </c>
      <c r="AN93" s="3">
        <f t="shared" si="311"/>
        <v>0.60995370370370494</v>
      </c>
      <c r="AO93" s="3">
        <f t="shared" si="312"/>
        <v>0.61064814814814938</v>
      </c>
      <c r="AP93" s="3">
        <f t="shared" si="313"/>
        <v>0.61099537037037166</v>
      </c>
      <c r="AQ93" s="3">
        <f t="shared" si="314"/>
        <v>0.61145833333333466</v>
      </c>
      <c r="AR93" s="3">
        <f t="shared" si="315"/>
        <v>0.61180555555555693</v>
      </c>
      <c r="AS93" s="3">
        <f t="shared" si="316"/>
        <v>0.61226851851851993</v>
      </c>
      <c r="AT93" s="3">
        <f t="shared" si="317"/>
        <v>0.61261574074074221</v>
      </c>
      <c r="AU93" s="3">
        <f t="shared" si="318"/>
        <v>0.61319444444444593</v>
      </c>
      <c r="AV93" s="3"/>
    </row>
    <row r="94" spans="1:48" x14ac:dyDescent="0.25">
      <c r="A94" s="14"/>
      <c r="B94" s="3">
        <v>0.59722222222222221</v>
      </c>
      <c r="C94" s="3">
        <f t="shared" si="284"/>
        <v>0.59895833333333337</v>
      </c>
      <c r="D94" s="3">
        <f t="shared" ref="D94:H94" si="331">C94+$H$65</f>
        <v>0.59930555555555565</v>
      </c>
      <c r="E94" s="3">
        <f t="shared" si="331"/>
        <v>0.59965277777777792</v>
      </c>
      <c r="F94" s="3">
        <f t="shared" si="331"/>
        <v>0.6000000000000002</v>
      </c>
      <c r="G94" s="3">
        <f t="shared" si="331"/>
        <v>0.60034722222222248</v>
      </c>
      <c r="H94" s="3">
        <f t="shared" si="331"/>
        <v>0.60069444444444475</v>
      </c>
      <c r="I94" s="3">
        <f t="shared" si="286"/>
        <v>0.60138888888888919</v>
      </c>
      <c r="J94" s="3">
        <f t="shared" si="287"/>
        <v>0.60173611111111147</v>
      </c>
      <c r="K94" s="3">
        <f t="shared" si="288"/>
        <v>0.6038194444444448</v>
      </c>
      <c r="L94" s="3">
        <f t="shared" si="289"/>
        <v>0.60416666666666707</v>
      </c>
      <c r="M94" s="3">
        <f t="shared" si="290"/>
        <v>0.60555555555555596</v>
      </c>
      <c r="N94" s="3">
        <f t="shared" si="291"/>
        <v>0.60590277777777823</v>
      </c>
      <c r="O94" s="3">
        <f t="shared" si="292"/>
        <v>0.60763888888888939</v>
      </c>
      <c r="P94" s="3">
        <f t="shared" si="293"/>
        <v>0.60798611111111167</v>
      </c>
      <c r="Q94" s="3">
        <f t="shared" si="294"/>
        <v>0.60949074074074128</v>
      </c>
      <c r="R94" s="3">
        <f t="shared" si="295"/>
        <v>0.60983796296296355</v>
      </c>
      <c r="S94" s="3">
        <f t="shared" si="296"/>
        <v>0.61168981481481544</v>
      </c>
      <c r="T94" s="3">
        <f t="shared" si="297"/>
        <v>0.61203703703703771</v>
      </c>
      <c r="U94" s="3">
        <f t="shared" si="298"/>
        <v>0.6134259259259266</v>
      </c>
      <c r="V94" s="3">
        <f t="shared" si="299"/>
        <v>0.61377314814814887</v>
      </c>
      <c r="W94" s="3">
        <f t="shared" si="300"/>
        <v>0.61516203703703776</v>
      </c>
      <c r="X94" s="3">
        <f t="shared" ref="X94:Z94" si="332">W94+$H$65</f>
        <v>0.61550925925926003</v>
      </c>
      <c r="Y94" s="3">
        <f t="shared" si="332"/>
        <v>0.61585648148148231</v>
      </c>
      <c r="Z94" s="3">
        <f t="shared" si="332"/>
        <v>0.61620370370370459</v>
      </c>
      <c r="AA94" s="3">
        <f t="shared" si="302"/>
        <v>0.61666666666666758</v>
      </c>
      <c r="AB94" s="3">
        <f t="shared" si="303"/>
        <v>0.61701388888888986</v>
      </c>
      <c r="AC94" s="3">
        <f t="shared" si="304"/>
        <v>0.6177083333333343</v>
      </c>
      <c r="AD94" s="3">
        <f t="shared" si="305"/>
        <v>0.61805555555555658</v>
      </c>
      <c r="AE94" s="3">
        <f t="shared" si="306"/>
        <v>0.61898148148148247</v>
      </c>
      <c r="AF94" s="3">
        <f t="shared" ref="AF94:AH94" si="333">AE94+$H$65</f>
        <v>0.61932870370370474</v>
      </c>
      <c r="AG94" s="3">
        <f t="shared" si="333"/>
        <v>0.61967592592592702</v>
      </c>
      <c r="AH94" s="3">
        <f t="shared" si="333"/>
        <v>0.62002314814814929</v>
      </c>
      <c r="AI94" s="3">
        <f t="shared" si="308"/>
        <v>0.62164351851851962</v>
      </c>
      <c r="AJ94" s="3">
        <f t="shared" si="309"/>
        <v>0.6219907407407419</v>
      </c>
      <c r="AK94" s="3">
        <v>0.62245370370370368</v>
      </c>
      <c r="AL94" s="3">
        <v>0.62280092592592595</v>
      </c>
      <c r="AM94" s="3">
        <f t="shared" si="310"/>
        <v>0.6234953703703715</v>
      </c>
      <c r="AN94" s="3">
        <f t="shared" si="311"/>
        <v>0.62384259259259378</v>
      </c>
      <c r="AO94" s="3">
        <f t="shared" si="312"/>
        <v>0.62453703703703822</v>
      </c>
      <c r="AP94" s="3">
        <f t="shared" si="313"/>
        <v>0.6248842592592605</v>
      </c>
      <c r="AQ94" s="3">
        <f t="shared" si="314"/>
        <v>0.6253472222222235</v>
      </c>
      <c r="AR94" s="3">
        <f t="shared" si="315"/>
        <v>0.62569444444444577</v>
      </c>
      <c r="AS94" s="3">
        <f t="shared" si="316"/>
        <v>0.62615740740740877</v>
      </c>
      <c r="AT94" s="3">
        <f t="shared" si="317"/>
        <v>0.62650462962963105</v>
      </c>
      <c r="AU94" s="3">
        <f t="shared" si="318"/>
        <v>0.62708333333333477</v>
      </c>
      <c r="AV94" s="3"/>
    </row>
    <row r="95" spans="1:48" x14ac:dyDescent="0.25">
      <c r="A95" s="14"/>
      <c r="B95" s="3">
        <v>0.61111111111111105</v>
      </c>
      <c r="C95" s="3">
        <f t="shared" si="284"/>
        <v>0.61284722222222221</v>
      </c>
      <c r="D95" s="3">
        <f t="shared" ref="D95:H95" si="334">C95+$H$65</f>
        <v>0.61319444444444449</v>
      </c>
      <c r="E95" s="3">
        <f t="shared" si="334"/>
        <v>0.61354166666666676</v>
      </c>
      <c r="F95" s="3">
        <f t="shared" si="334"/>
        <v>0.61388888888888904</v>
      </c>
      <c r="G95" s="3">
        <f t="shared" si="334"/>
        <v>0.61423611111111132</v>
      </c>
      <c r="H95" s="3">
        <f t="shared" si="334"/>
        <v>0.61458333333333359</v>
      </c>
      <c r="I95" s="3">
        <f t="shared" si="286"/>
        <v>0.61527777777777803</v>
      </c>
      <c r="J95" s="3">
        <f t="shared" si="287"/>
        <v>0.61562500000000031</v>
      </c>
      <c r="K95" s="3">
        <f t="shared" si="288"/>
        <v>0.61770833333333364</v>
      </c>
      <c r="L95" s="3">
        <f t="shared" si="289"/>
        <v>0.61805555555555591</v>
      </c>
      <c r="M95" s="3">
        <f t="shared" si="290"/>
        <v>0.6194444444444448</v>
      </c>
      <c r="N95" s="3">
        <f t="shared" si="291"/>
        <v>0.61979166666666707</v>
      </c>
      <c r="O95" s="3">
        <f t="shared" si="292"/>
        <v>0.62152777777777823</v>
      </c>
      <c r="P95" s="3">
        <f t="shared" si="293"/>
        <v>0.62187500000000051</v>
      </c>
      <c r="Q95" s="3">
        <f t="shared" si="294"/>
        <v>0.62337962962963012</v>
      </c>
      <c r="R95" s="3">
        <f t="shared" si="295"/>
        <v>0.62372685185185239</v>
      </c>
      <c r="S95" s="3">
        <f t="shared" si="296"/>
        <v>0.62557870370370428</v>
      </c>
      <c r="T95" s="3">
        <f t="shared" si="297"/>
        <v>0.62592592592592655</v>
      </c>
      <c r="U95" s="3">
        <f t="shared" si="298"/>
        <v>0.62731481481481544</v>
      </c>
      <c r="V95" s="3">
        <f t="shared" si="299"/>
        <v>0.62766203703703771</v>
      </c>
      <c r="W95" s="3">
        <f t="shared" si="300"/>
        <v>0.6290509259259266</v>
      </c>
      <c r="X95" s="3">
        <f t="shared" ref="X95:Z95" si="335">W95+$H$65</f>
        <v>0.62939814814814887</v>
      </c>
      <c r="Y95" s="3">
        <f t="shared" si="335"/>
        <v>0.62974537037037115</v>
      </c>
      <c r="Z95" s="3">
        <f t="shared" si="335"/>
        <v>0.63009259259259343</v>
      </c>
      <c r="AA95" s="3">
        <f t="shared" si="302"/>
        <v>0.63055555555555642</v>
      </c>
      <c r="AB95" s="3">
        <f t="shared" si="303"/>
        <v>0.6309027777777787</v>
      </c>
      <c r="AC95" s="3">
        <f t="shared" si="304"/>
        <v>0.63159722222222314</v>
      </c>
      <c r="AD95" s="3">
        <f t="shared" si="305"/>
        <v>0.63194444444444542</v>
      </c>
      <c r="AE95" s="3">
        <f t="shared" si="306"/>
        <v>0.6328703703703713</v>
      </c>
      <c r="AF95" s="3">
        <f t="shared" ref="AF95:AH95" si="336">AE95+$H$65</f>
        <v>0.63321759259259358</v>
      </c>
      <c r="AG95" s="3">
        <f t="shared" si="336"/>
        <v>0.63356481481481586</v>
      </c>
      <c r="AH95" s="3">
        <f t="shared" si="336"/>
        <v>0.63391203703703813</v>
      </c>
      <c r="AI95" s="3">
        <f t="shared" si="308"/>
        <v>0.63553240740740846</v>
      </c>
      <c r="AJ95" s="3">
        <f t="shared" si="309"/>
        <v>0.63587962962963074</v>
      </c>
      <c r="AK95" s="3">
        <v>0.63634259259259263</v>
      </c>
      <c r="AL95" s="3">
        <v>0.63668981481481479</v>
      </c>
      <c r="AM95" s="3">
        <f t="shared" si="310"/>
        <v>0.63738425925926034</v>
      </c>
      <c r="AN95" s="3">
        <f t="shared" si="311"/>
        <v>0.63773148148148262</v>
      </c>
      <c r="AO95" s="3">
        <f t="shared" si="312"/>
        <v>0.63842592592592706</v>
      </c>
      <c r="AP95" s="3">
        <f t="shared" si="313"/>
        <v>0.63877314814814934</v>
      </c>
      <c r="AQ95" s="3">
        <f t="shared" si="314"/>
        <v>0.63923611111111234</v>
      </c>
      <c r="AR95" s="3">
        <f t="shared" si="315"/>
        <v>0.63958333333333461</v>
      </c>
      <c r="AS95" s="3">
        <f t="shared" si="316"/>
        <v>0.64004629629629761</v>
      </c>
      <c r="AT95" s="3">
        <f t="shared" si="317"/>
        <v>0.64039351851851989</v>
      </c>
      <c r="AU95" s="3">
        <f t="shared" si="318"/>
        <v>0.64097222222222361</v>
      </c>
      <c r="AV95" s="3"/>
    </row>
    <row r="96" spans="1:48" s="17" customFormat="1" x14ac:dyDescent="0.25">
      <c r="A96" s="14"/>
      <c r="B96" s="12">
        <v>0.62152777777777779</v>
      </c>
      <c r="C96" s="12">
        <f t="shared" ref="C96:C102" si="337">B96+$I$65</f>
        <v>0.62326388888888895</v>
      </c>
      <c r="D96" s="12">
        <f t="shared" ref="D96:H96" si="338">C96+$H$65</f>
        <v>0.62361111111111123</v>
      </c>
      <c r="E96" s="12">
        <f t="shared" si="338"/>
        <v>0.6239583333333335</v>
      </c>
      <c r="F96" s="12">
        <f t="shared" si="338"/>
        <v>0.62430555555555578</v>
      </c>
      <c r="G96" s="12">
        <f t="shared" si="338"/>
        <v>0.62465277777777806</v>
      </c>
      <c r="H96" s="12">
        <f t="shared" si="338"/>
        <v>0.62500000000000033</v>
      </c>
      <c r="I96" s="12">
        <f t="shared" ref="I96:I102" si="339">H96+$G$65</f>
        <v>0.62569444444444478</v>
      </c>
      <c r="J96" s="12">
        <f t="shared" ref="J96:J102" si="340">I96+$H$65</f>
        <v>0.62604166666666705</v>
      </c>
      <c r="K96" s="12">
        <f t="shared" ref="K96:K102" si="341">J96+$R$65</f>
        <v>0.62812500000000038</v>
      </c>
      <c r="L96" s="12">
        <f t="shared" ref="L96:L102" si="342">K96+$H$65</f>
        <v>0.62847222222222265</v>
      </c>
      <c r="M96" s="12">
        <f t="shared" ref="M96:M102" si="343">L96+$S$65</f>
        <v>0.62986111111111154</v>
      </c>
      <c r="N96" s="12">
        <f t="shared" ref="N96:N102" si="344">M96+$H$65</f>
        <v>0.63020833333333381</v>
      </c>
      <c r="O96" s="12">
        <f t="shared" ref="O96:O102" si="345">N96+$I$65</f>
        <v>0.63194444444444497</v>
      </c>
      <c r="P96" s="12">
        <f t="shared" ref="P96:P102" si="346">O96+$H$65</f>
        <v>0.63229166666666725</v>
      </c>
      <c r="Q96" s="12">
        <f t="shared" ref="Q96:Q102" si="347">P96+$N$65</f>
        <v>0.63379629629629686</v>
      </c>
      <c r="R96" s="12">
        <f t="shared" ref="R96:R102" si="348">Q96+$H$65</f>
        <v>0.63414351851851913</v>
      </c>
      <c r="S96" s="12">
        <f t="shared" ref="S96:S102" si="349">R96+$T$65</f>
        <v>0.63599537037037102</v>
      </c>
      <c r="T96" s="12">
        <f t="shared" ref="T96:T102" si="350">S96+$H$65</f>
        <v>0.63634259259259329</v>
      </c>
      <c r="U96" s="12">
        <f t="shared" ref="U96:U102" si="351">T96+$M$65</f>
        <v>0.63773148148148218</v>
      </c>
      <c r="V96" s="12">
        <f t="shared" ref="V96:V102" si="352">U96+$H$65</f>
        <v>0.63807870370370445</v>
      </c>
      <c r="W96" s="12">
        <f t="shared" ref="W96:W102" si="353">V96+$U$65</f>
        <v>0.63946759259259334</v>
      </c>
      <c r="X96" s="12">
        <f t="shared" ref="X96:Z96" si="354">W96+$H$65</f>
        <v>0.63981481481481561</v>
      </c>
      <c r="Y96" s="12">
        <f t="shared" si="354"/>
        <v>0.64016203703703789</v>
      </c>
      <c r="Z96" s="12">
        <f t="shared" si="354"/>
        <v>0.64050925925926017</v>
      </c>
      <c r="AA96" s="12">
        <f t="shared" ref="AA96:AA102" si="355">Z96+$L$65</f>
        <v>0.64097222222222316</v>
      </c>
      <c r="AB96" s="12">
        <f t="shared" ref="AB96:AB102" si="356">AA96+$H$65</f>
        <v>0.64131944444444544</v>
      </c>
      <c r="AC96" s="12">
        <f t="shared" ref="AC96:AC102" si="357">AB96+$G$65</f>
        <v>0.64201388888888988</v>
      </c>
      <c r="AD96" s="12">
        <f t="shared" ref="AD96:AD102" si="358">AC96+$H$65</f>
        <v>0.64236111111111216</v>
      </c>
      <c r="AE96" s="12">
        <f t="shared" ref="AE96:AE102" si="359">AD96+$O$65</f>
        <v>0.64328703703703805</v>
      </c>
      <c r="AF96" s="12">
        <f t="shared" ref="AF96:AH96" si="360">AE96+$H$65</f>
        <v>0.64363425925926032</v>
      </c>
      <c r="AG96" s="12">
        <f t="shared" si="360"/>
        <v>0.6439814814814826</v>
      </c>
      <c r="AH96" s="12">
        <f t="shared" si="360"/>
        <v>0.64432870370370487</v>
      </c>
      <c r="AI96" s="12">
        <f t="shared" ref="AI96:AI102" si="361">AH96+$Q$65</f>
        <v>0.6459490740740752</v>
      </c>
      <c r="AJ96" s="12">
        <f t="shared" ref="AJ96:AJ102" si="362">AI96+$H$65</f>
        <v>0.64629629629629748</v>
      </c>
      <c r="AK96" s="12">
        <v>0.64675925925925926</v>
      </c>
      <c r="AL96" s="12">
        <v>0.64710648148148142</v>
      </c>
      <c r="AM96" s="12">
        <f t="shared" ref="AM96:AM101" si="363">AJ96+$N$65</f>
        <v>0.64780092592592708</v>
      </c>
      <c r="AN96" s="12">
        <f t="shared" ref="AN96:AN101" si="364">AM96+$H$65</f>
        <v>0.64814814814814936</v>
      </c>
      <c r="AO96" s="12">
        <f t="shared" ref="AO96:AO101" si="365">AN96+$G$65</f>
        <v>0.6488425925925938</v>
      </c>
      <c r="AP96" s="12">
        <f t="shared" ref="AP96:AP101" si="366">AO96+$H$65</f>
        <v>0.64918981481481608</v>
      </c>
      <c r="AQ96" s="12">
        <f t="shared" ref="AQ96:AQ101" si="367">AP96+$L$65</f>
        <v>0.64965277777777908</v>
      </c>
      <c r="AR96" s="12">
        <f t="shared" ref="AR96:AR101" si="368">AQ96+$H$65</f>
        <v>0.65000000000000135</v>
      </c>
      <c r="AS96" s="12">
        <f t="shared" ref="AS96:AS101" si="369">AR96+$L$65</f>
        <v>0.65046296296296435</v>
      </c>
      <c r="AT96" s="12">
        <f t="shared" ref="AT96:AT101" si="370">AS96+$H$65</f>
        <v>0.65081018518518663</v>
      </c>
      <c r="AU96" s="12">
        <f t="shared" ref="AU96:AU101" si="371">AT96+$P$65</f>
        <v>0.65138888888889035</v>
      </c>
      <c r="AV96" s="12"/>
    </row>
    <row r="97" spans="1:48" s="17" customFormat="1" x14ac:dyDescent="0.25">
      <c r="A97" s="14"/>
      <c r="B97" s="12">
        <v>0.63194444444444442</v>
      </c>
      <c r="C97" s="12">
        <f t="shared" si="337"/>
        <v>0.63368055555555558</v>
      </c>
      <c r="D97" s="12">
        <f t="shared" ref="D97:H97" si="372">C97+$H$65</f>
        <v>0.63402777777777786</v>
      </c>
      <c r="E97" s="12">
        <f t="shared" si="372"/>
        <v>0.63437500000000013</v>
      </c>
      <c r="F97" s="12">
        <f t="shared" si="372"/>
        <v>0.63472222222222241</v>
      </c>
      <c r="G97" s="12">
        <f t="shared" si="372"/>
        <v>0.63506944444444469</v>
      </c>
      <c r="H97" s="12">
        <f t="shared" si="372"/>
        <v>0.63541666666666696</v>
      </c>
      <c r="I97" s="12">
        <f t="shared" si="339"/>
        <v>0.6361111111111114</v>
      </c>
      <c r="J97" s="12">
        <f t="shared" si="340"/>
        <v>0.63645833333333368</v>
      </c>
      <c r="K97" s="12">
        <f t="shared" si="341"/>
        <v>0.63854166666666701</v>
      </c>
      <c r="L97" s="12">
        <f t="shared" si="342"/>
        <v>0.63888888888888928</v>
      </c>
      <c r="M97" s="12">
        <f t="shared" si="343"/>
        <v>0.64027777777777817</v>
      </c>
      <c r="N97" s="12">
        <f t="shared" si="344"/>
        <v>0.64062500000000044</v>
      </c>
      <c r="O97" s="12">
        <f t="shared" si="345"/>
        <v>0.6423611111111116</v>
      </c>
      <c r="P97" s="12">
        <f t="shared" si="346"/>
        <v>0.64270833333333388</v>
      </c>
      <c r="Q97" s="12">
        <f t="shared" si="347"/>
        <v>0.64421296296296349</v>
      </c>
      <c r="R97" s="12">
        <f t="shared" si="348"/>
        <v>0.64456018518518576</v>
      </c>
      <c r="S97" s="12">
        <f t="shared" si="349"/>
        <v>0.64641203703703765</v>
      </c>
      <c r="T97" s="12">
        <f t="shared" si="350"/>
        <v>0.64675925925925992</v>
      </c>
      <c r="U97" s="12">
        <f t="shared" si="351"/>
        <v>0.64814814814814881</v>
      </c>
      <c r="V97" s="12">
        <f t="shared" si="352"/>
        <v>0.64849537037037108</v>
      </c>
      <c r="W97" s="12">
        <f t="shared" si="353"/>
        <v>0.64988425925925997</v>
      </c>
      <c r="X97" s="12">
        <f t="shared" ref="X97:Z97" si="373">W97+$H$65</f>
        <v>0.65023148148148224</v>
      </c>
      <c r="Y97" s="12">
        <f t="shared" si="373"/>
        <v>0.65057870370370452</v>
      </c>
      <c r="Z97" s="12">
        <f t="shared" si="373"/>
        <v>0.6509259259259268</v>
      </c>
      <c r="AA97" s="12">
        <f t="shared" si="355"/>
        <v>0.65138888888888979</v>
      </c>
      <c r="AB97" s="12">
        <f t="shared" si="356"/>
        <v>0.65173611111111207</v>
      </c>
      <c r="AC97" s="12">
        <f t="shared" si="357"/>
        <v>0.65243055555555651</v>
      </c>
      <c r="AD97" s="12">
        <f t="shared" si="358"/>
        <v>0.65277777777777879</v>
      </c>
      <c r="AE97" s="12">
        <f t="shared" si="359"/>
        <v>0.65370370370370467</v>
      </c>
      <c r="AF97" s="12">
        <f t="shared" ref="AF97:AH97" si="374">AE97+$H$65</f>
        <v>0.65405092592592695</v>
      </c>
      <c r="AG97" s="12">
        <f t="shared" si="374"/>
        <v>0.65439814814814923</v>
      </c>
      <c r="AH97" s="12">
        <f t="shared" si="374"/>
        <v>0.6547453703703715</v>
      </c>
      <c r="AI97" s="12">
        <f t="shared" si="361"/>
        <v>0.65636574074074183</v>
      </c>
      <c r="AJ97" s="12">
        <f t="shared" si="362"/>
        <v>0.65671296296296411</v>
      </c>
      <c r="AK97" s="12">
        <v>0.65717592592592589</v>
      </c>
      <c r="AL97" s="12">
        <v>0.65752314814814816</v>
      </c>
      <c r="AM97" s="12">
        <f t="shared" si="363"/>
        <v>0.65821759259259371</v>
      </c>
      <c r="AN97" s="12">
        <f t="shared" si="364"/>
        <v>0.65856481481481599</v>
      </c>
      <c r="AO97" s="12">
        <f t="shared" si="365"/>
        <v>0.65925925925926043</v>
      </c>
      <c r="AP97" s="12">
        <f t="shared" si="366"/>
        <v>0.65960648148148271</v>
      </c>
      <c r="AQ97" s="12">
        <f t="shared" si="367"/>
        <v>0.66006944444444571</v>
      </c>
      <c r="AR97" s="12">
        <f t="shared" si="368"/>
        <v>0.66041666666666798</v>
      </c>
      <c r="AS97" s="12">
        <f t="shared" si="369"/>
        <v>0.66087962962963098</v>
      </c>
      <c r="AT97" s="12">
        <f t="shared" si="370"/>
        <v>0.66122685185185326</v>
      </c>
      <c r="AU97" s="12">
        <f t="shared" si="371"/>
        <v>0.66180555555555698</v>
      </c>
      <c r="AV97" s="12"/>
    </row>
    <row r="98" spans="1:48" s="17" customFormat="1" x14ac:dyDescent="0.25">
      <c r="A98" s="14"/>
      <c r="B98" s="12">
        <v>0.64236111111111105</v>
      </c>
      <c r="C98" s="12">
        <f t="shared" si="337"/>
        <v>0.64409722222222221</v>
      </c>
      <c r="D98" s="12">
        <f t="shared" ref="D98:H98" si="375">C98+$H$65</f>
        <v>0.64444444444444449</v>
      </c>
      <c r="E98" s="12">
        <f t="shared" si="375"/>
        <v>0.64479166666666676</v>
      </c>
      <c r="F98" s="12">
        <f t="shared" si="375"/>
        <v>0.64513888888888904</v>
      </c>
      <c r="G98" s="12">
        <f t="shared" si="375"/>
        <v>0.64548611111111132</v>
      </c>
      <c r="H98" s="12">
        <f t="shared" si="375"/>
        <v>0.64583333333333359</v>
      </c>
      <c r="I98" s="12">
        <f t="shared" si="339"/>
        <v>0.64652777777777803</v>
      </c>
      <c r="J98" s="12">
        <f t="shared" si="340"/>
        <v>0.64687500000000031</v>
      </c>
      <c r="K98" s="12">
        <f t="shared" si="341"/>
        <v>0.64895833333333364</v>
      </c>
      <c r="L98" s="12">
        <f t="shared" si="342"/>
        <v>0.64930555555555591</v>
      </c>
      <c r="M98" s="12">
        <f t="shared" si="343"/>
        <v>0.6506944444444448</v>
      </c>
      <c r="N98" s="12">
        <f t="shared" si="344"/>
        <v>0.65104166666666707</v>
      </c>
      <c r="O98" s="12">
        <f t="shared" si="345"/>
        <v>0.65277777777777823</v>
      </c>
      <c r="P98" s="12">
        <f t="shared" si="346"/>
        <v>0.65312500000000051</v>
      </c>
      <c r="Q98" s="12">
        <f t="shared" si="347"/>
        <v>0.65462962962963012</v>
      </c>
      <c r="R98" s="12">
        <f t="shared" si="348"/>
        <v>0.65497685185185239</v>
      </c>
      <c r="S98" s="12">
        <f t="shared" si="349"/>
        <v>0.65682870370370428</v>
      </c>
      <c r="T98" s="12">
        <f t="shared" si="350"/>
        <v>0.65717592592592655</v>
      </c>
      <c r="U98" s="12">
        <f t="shared" si="351"/>
        <v>0.65856481481481544</v>
      </c>
      <c r="V98" s="12">
        <f t="shared" si="352"/>
        <v>0.65891203703703771</v>
      </c>
      <c r="W98" s="12">
        <f t="shared" si="353"/>
        <v>0.6603009259259266</v>
      </c>
      <c r="X98" s="12">
        <f t="shared" ref="X98:Z98" si="376">W98+$H$65</f>
        <v>0.66064814814814887</v>
      </c>
      <c r="Y98" s="12">
        <f t="shared" si="376"/>
        <v>0.66099537037037115</v>
      </c>
      <c r="Z98" s="12">
        <f t="shared" si="376"/>
        <v>0.66134259259259343</v>
      </c>
      <c r="AA98" s="12">
        <f t="shared" si="355"/>
        <v>0.66180555555555642</v>
      </c>
      <c r="AB98" s="12">
        <f t="shared" si="356"/>
        <v>0.6621527777777787</v>
      </c>
      <c r="AC98" s="12">
        <f t="shared" si="357"/>
        <v>0.66284722222222314</v>
      </c>
      <c r="AD98" s="12">
        <f t="shared" si="358"/>
        <v>0.66319444444444542</v>
      </c>
      <c r="AE98" s="12">
        <f t="shared" si="359"/>
        <v>0.6641203703703713</v>
      </c>
      <c r="AF98" s="12">
        <f t="shared" ref="AF98:AH98" si="377">AE98+$H$65</f>
        <v>0.66446759259259358</v>
      </c>
      <c r="AG98" s="12">
        <f t="shared" si="377"/>
        <v>0.66481481481481586</v>
      </c>
      <c r="AH98" s="12">
        <f t="shared" si="377"/>
        <v>0.66516203703703813</v>
      </c>
      <c r="AI98" s="12">
        <f t="shared" si="361"/>
        <v>0.66678240740740846</v>
      </c>
      <c r="AJ98" s="12">
        <f t="shared" si="362"/>
        <v>0.66712962962963074</v>
      </c>
      <c r="AK98" s="12">
        <v>0.66759259259259263</v>
      </c>
      <c r="AL98" s="12">
        <v>0.66793981481481479</v>
      </c>
      <c r="AM98" s="12">
        <f t="shared" si="363"/>
        <v>0.66863425925926034</v>
      </c>
      <c r="AN98" s="12">
        <f t="shared" si="364"/>
        <v>0.66898148148148262</v>
      </c>
      <c r="AO98" s="12">
        <f t="shared" si="365"/>
        <v>0.66967592592592706</v>
      </c>
      <c r="AP98" s="12">
        <f t="shared" si="366"/>
        <v>0.67002314814814934</v>
      </c>
      <c r="AQ98" s="12">
        <f t="shared" si="367"/>
        <v>0.67048611111111234</v>
      </c>
      <c r="AR98" s="12">
        <f t="shared" si="368"/>
        <v>0.67083333333333461</v>
      </c>
      <c r="AS98" s="12">
        <f t="shared" si="369"/>
        <v>0.67129629629629761</v>
      </c>
      <c r="AT98" s="12">
        <f t="shared" si="370"/>
        <v>0.67164351851851989</v>
      </c>
      <c r="AU98" s="12">
        <f t="shared" si="371"/>
        <v>0.67222222222222361</v>
      </c>
      <c r="AV98" s="12"/>
    </row>
    <row r="99" spans="1:48" s="17" customFormat="1" x14ac:dyDescent="0.25">
      <c r="A99" s="14"/>
      <c r="B99" s="12">
        <v>0.65277777777777779</v>
      </c>
      <c r="C99" s="12">
        <f t="shared" si="337"/>
        <v>0.65451388888888895</v>
      </c>
      <c r="D99" s="12">
        <f t="shared" ref="D99:H99" si="378">C99+$H$65</f>
        <v>0.65486111111111123</v>
      </c>
      <c r="E99" s="12">
        <f t="shared" si="378"/>
        <v>0.6552083333333335</v>
      </c>
      <c r="F99" s="12">
        <f t="shared" si="378"/>
        <v>0.65555555555555578</v>
      </c>
      <c r="G99" s="12">
        <f t="shared" si="378"/>
        <v>0.65590277777777806</v>
      </c>
      <c r="H99" s="12">
        <f t="shared" si="378"/>
        <v>0.65625000000000033</v>
      </c>
      <c r="I99" s="12">
        <f t="shared" si="339"/>
        <v>0.65694444444444478</v>
      </c>
      <c r="J99" s="12">
        <f t="shared" si="340"/>
        <v>0.65729166666666705</v>
      </c>
      <c r="K99" s="12">
        <f t="shared" si="341"/>
        <v>0.65937500000000038</v>
      </c>
      <c r="L99" s="12">
        <f t="shared" si="342"/>
        <v>0.65972222222222265</v>
      </c>
      <c r="M99" s="12">
        <f t="shared" si="343"/>
        <v>0.66111111111111154</v>
      </c>
      <c r="N99" s="12">
        <f t="shared" si="344"/>
        <v>0.66145833333333381</v>
      </c>
      <c r="O99" s="12">
        <f t="shared" si="345"/>
        <v>0.66319444444444497</v>
      </c>
      <c r="P99" s="12">
        <f t="shared" si="346"/>
        <v>0.66354166666666725</v>
      </c>
      <c r="Q99" s="12">
        <f t="shared" si="347"/>
        <v>0.66504629629629686</v>
      </c>
      <c r="R99" s="12">
        <f t="shared" si="348"/>
        <v>0.66539351851851913</v>
      </c>
      <c r="S99" s="12">
        <f t="shared" si="349"/>
        <v>0.66724537037037102</v>
      </c>
      <c r="T99" s="12">
        <f t="shared" si="350"/>
        <v>0.66759259259259329</v>
      </c>
      <c r="U99" s="12">
        <f t="shared" si="351"/>
        <v>0.66898148148148218</v>
      </c>
      <c r="V99" s="12">
        <f t="shared" si="352"/>
        <v>0.66932870370370445</v>
      </c>
      <c r="W99" s="12">
        <f t="shared" si="353"/>
        <v>0.67071759259259334</v>
      </c>
      <c r="X99" s="12">
        <f t="shared" ref="X99:Z99" si="379">W99+$H$65</f>
        <v>0.67106481481481561</v>
      </c>
      <c r="Y99" s="12">
        <f t="shared" si="379"/>
        <v>0.67141203703703789</v>
      </c>
      <c r="Z99" s="12">
        <f t="shared" si="379"/>
        <v>0.67175925925926017</v>
      </c>
      <c r="AA99" s="12">
        <f t="shared" si="355"/>
        <v>0.67222222222222316</v>
      </c>
      <c r="AB99" s="12">
        <f t="shared" si="356"/>
        <v>0.67256944444444544</v>
      </c>
      <c r="AC99" s="12">
        <f t="shared" si="357"/>
        <v>0.67326388888888988</v>
      </c>
      <c r="AD99" s="12">
        <f t="shared" si="358"/>
        <v>0.67361111111111216</v>
      </c>
      <c r="AE99" s="12">
        <f t="shared" si="359"/>
        <v>0.67453703703703805</v>
      </c>
      <c r="AF99" s="12">
        <f t="shared" ref="AF99:AH99" si="380">AE99+$H$65</f>
        <v>0.67488425925926032</v>
      </c>
      <c r="AG99" s="12">
        <f t="shared" si="380"/>
        <v>0.6752314814814826</v>
      </c>
      <c r="AH99" s="12">
        <f t="shared" si="380"/>
        <v>0.67557870370370487</v>
      </c>
      <c r="AI99" s="12">
        <f t="shared" si="361"/>
        <v>0.6771990740740752</v>
      </c>
      <c r="AJ99" s="12">
        <f t="shared" si="362"/>
        <v>0.67754629629629748</v>
      </c>
      <c r="AK99" s="12">
        <v>0.67800925925925926</v>
      </c>
      <c r="AL99" s="12">
        <v>0.67835648148148142</v>
      </c>
      <c r="AM99" s="12">
        <f t="shared" si="363"/>
        <v>0.67905092592592708</v>
      </c>
      <c r="AN99" s="12">
        <f t="shared" si="364"/>
        <v>0.67939814814814936</v>
      </c>
      <c r="AO99" s="12">
        <f t="shared" si="365"/>
        <v>0.6800925925925938</v>
      </c>
      <c r="AP99" s="12">
        <f t="shared" si="366"/>
        <v>0.68043981481481608</v>
      </c>
      <c r="AQ99" s="12">
        <f t="shared" si="367"/>
        <v>0.68090277777777908</v>
      </c>
      <c r="AR99" s="12">
        <f t="shared" si="368"/>
        <v>0.68125000000000135</v>
      </c>
      <c r="AS99" s="12">
        <f t="shared" si="369"/>
        <v>0.68171296296296435</v>
      </c>
      <c r="AT99" s="12">
        <f t="shared" si="370"/>
        <v>0.68206018518518663</v>
      </c>
      <c r="AU99" s="12">
        <f t="shared" si="371"/>
        <v>0.68263888888889035</v>
      </c>
      <c r="AV99" s="12"/>
    </row>
    <row r="100" spans="1:48" s="17" customFormat="1" x14ac:dyDescent="0.25">
      <c r="A100" s="14"/>
      <c r="B100" s="12">
        <v>0.66319444444444442</v>
      </c>
      <c r="C100" s="12">
        <f t="shared" si="337"/>
        <v>0.66493055555555558</v>
      </c>
      <c r="D100" s="12">
        <f t="shared" ref="D100:H100" si="381">C100+$H$65</f>
        <v>0.66527777777777786</v>
      </c>
      <c r="E100" s="12">
        <f t="shared" si="381"/>
        <v>0.66562500000000013</v>
      </c>
      <c r="F100" s="12">
        <f t="shared" si="381"/>
        <v>0.66597222222222241</v>
      </c>
      <c r="G100" s="12">
        <f t="shared" si="381"/>
        <v>0.66631944444444469</v>
      </c>
      <c r="H100" s="12">
        <f t="shared" si="381"/>
        <v>0.66666666666666696</v>
      </c>
      <c r="I100" s="12">
        <f t="shared" si="339"/>
        <v>0.6673611111111114</v>
      </c>
      <c r="J100" s="12">
        <f t="shared" si="340"/>
        <v>0.66770833333333368</v>
      </c>
      <c r="K100" s="12">
        <f t="shared" si="341"/>
        <v>0.66979166666666701</v>
      </c>
      <c r="L100" s="12">
        <f t="shared" si="342"/>
        <v>0.67013888888888928</v>
      </c>
      <c r="M100" s="12">
        <f t="shared" si="343"/>
        <v>0.67152777777777817</v>
      </c>
      <c r="N100" s="12">
        <f t="shared" si="344"/>
        <v>0.67187500000000044</v>
      </c>
      <c r="O100" s="12">
        <f t="shared" si="345"/>
        <v>0.6736111111111116</v>
      </c>
      <c r="P100" s="12">
        <f t="shared" si="346"/>
        <v>0.67395833333333388</v>
      </c>
      <c r="Q100" s="12">
        <f t="shared" si="347"/>
        <v>0.67546296296296349</v>
      </c>
      <c r="R100" s="12">
        <f t="shared" si="348"/>
        <v>0.67581018518518576</v>
      </c>
      <c r="S100" s="12">
        <f t="shared" si="349"/>
        <v>0.67766203703703765</v>
      </c>
      <c r="T100" s="12">
        <f t="shared" si="350"/>
        <v>0.67800925925925992</v>
      </c>
      <c r="U100" s="12">
        <f t="shared" si="351"/>
        <v>0.67939814814814881</v>
      </c>
      <c r="V100" s="12">
        <f t="shared" si="352"/>
        <v>0.67974537037037108</v>
      </c>
      <c r="W100" s="12">
        <f t="shared" si="353"/>
        <v>0.68113425925925997</v>
      </c>
      <c r="X100" s="12">
        <f t="shared" ref="X100:Z100" si="382">W100+$H$65</f>
        <v>0.68148148148148224</v>
      </c>
      <c r="Y100" s="12">
        <f t="shared" si="382"/>
        <v>0.68182870370370452</v>
      </c>
      <c r="Z100" s="12">
        <f t="shared" si="382"/>
        <v>0.6821759259259268</v>
      </c>
      <c r="AA100" s="12">
        <f t="shared" si="355"/>
        <v>0.68263888888888979</v>
      </c>
      <c r="AB100" s="12">
        <f t="shared" si="356"/>
        <v>0.68298611111111207</v>
      </c>
      <c r="AC100" s="12">
        <f t="shared" si="357"/>
        <v>0.68368055555555651</v>
      </c>
      <c r="AD100" s="12">
        <f t="shared" si="358"/>
        <v>0.68402777777777879</v>
      </c>
      <c r="AE100" s="12">
        <f t="shared" si="359"/>
        <v>0.68495370370370467</v>
      </c>
      <c r="AF100" s="12">
        <f t="shared" ref="AF100:AH100" si="383">AE100+$H$65</f>
        <v>0.68530092592592695</v>
      </c>
      <c r="AG100" s="12">
        <f t="shared" si="383"/>
        <v>0.68564814814814923</v>
      </c>
      <c r="AH100" s="12">
        <f t="shared" si="383"/>
        <v>0.6859953703703715</v>
      </c>
      <c r="AI100" s="12">
        <f t="shared" si="361"/>
        <v>0.68761574074074183</v>
      </c>
      <c r="AJ100" s="12">
        <f t="shared" si="362"/>
        <v>0.68796296296296411</v>
      </c>
      <c r="AK100" s="12">
        <v>0.68842592592592589</v>
      </c>
      <c r="AL100" s="12">
        <v>0.68877314814814816</v>
      </c>
      <c r="AM100" s="12">
        <f t="shared" si="363"/>
        <v>0.68946759259259371</v>
      </c>
      <c r="AN100" s="12">
        <f t="shared" si="364"/>
        <v>0.68981481481481599</v>
      </c>
      <c r="AO100" s="12">
        <f t="shared" si="365"/>
        <v>0.69050925925926043</v>
      </c>
      <c r="AP100" s="12">
        <f t="shared" si="366"/>
        <v>0.69085648148148271</v>
      </c>
      <c r="AQ100" s="12">
        <f t="shared" si="367"/>
        <v>0.69131944444444571</v>
      </c>
      <c r="AR100" s="12">
        <f t="shared" si="368"/>
        <v>0.69166666666666798</v>
      </c>
      <c r="AS100" s="12">
        <f t="shared" si="369"/>
        <v>0.69212962962963098</v>
      </c>
      <c r="AT100" s="12">
        <f t="shared" si="370"/>
        <v>0.69247685185185326</v>
      </c>
      <c r="AU100" s="12">
        <f t="shared" si="371"/>
        <v>0.69305555555555698</v>
      </c>
      <c r="AV100" s="12"/>
    </row>
    <row r="101" spans="1:48" s="17" customFormat="1" x14ac:dyDescent="0.25">
      <c r="A101" s="14"/>
      <c r="B101" s="12">
        <v>0.67361111111111116</v>
      </c>
      <c r="C101" s="12">
        <f t="shared" si="337"/>
        <v>0.67534722222222232</v>
      </c>
      <c r="D101" s="12">
        <f t="shared" ref="D101:H101" si="384">C101+$H$65</f>
        <v>0.6756944444444446</v>
      </c>
      <c r="E101" s="12">
        <f t="shared" si="384"/>
        <v>0.67604166666666687</v>
      </c>
      <c r="F101" s="12">
        <f t="shared" si="384"/>
        <v>0.67638888888888915</v>
      </c>
      <c r="G101" s="12">
        <f t="shared" si="384"/>
        <v>0.67673611111111143</v>
      </c>
      <c r="H101" s="12">
        <f t="shared" si="384"/>
        <v>0.6770833333333337</v>
      </c>
      <c r="I101" s="12">
        <f t="shared" si="339"/>
        <v>0.67777777777777815</v>
      </c>
      <c r="J101" s="12">
        <f t="shared" si="340"/>
        <v>0.67812500000000042</v>
      </c>
      <c r="K101" s="12">
        <f t="shared" si="341"/>
        <v>0.68020833333333375</v>
      </c>
      <c r="L101" s="12">
        <f t="shared" si="342"/>
        <v>0.68055555555555602</v>
      </c>
      <c r="M101" s="12">
        <f t="shared" si="343"/>
        <v>0.68194444444444491</v>
      </c>
      <c r="N101" s="12">
        <f t="shared" si="344"/>
        <v>0.68229166666666718</v>
      </c>
      <c r="O101" s="12">
        <f t="shared" si="345"/>
        <v>0.68402777777777835</v>
      </c>
      <c r="P101" s="12">
        <f t="shared" si="346"/>
        <v>0.68437500000000062</v>
      </c>
      <c r="Q101" s="12">
        <f t="shared" si="347"/>
        <v>0.68587962962963023</v>
      </c>
      <c r="R101" s="12">
        <f t="shared" si="348"/>
        <v>0.6862268518518525</v>
      </c>
      <c r="S101" s="12">
        <f t="shared" si="349"/>
        <v>0.68807870370370439</v>
      </c>
      <c r="T101" s="12">
        <f t="shared" si="350"/>
        <v>0.68842592592592666</v>
      </c>
      <c r="U101" s="12">
        <f t="shared" si="351"/>
        <v>0.68981481481481555</v>
      </c>
      <c r="V101" s="12">
        <f t="shared" si="352"/>
        <v>0.69016203703703782</v>
      </c>
      <c r="W101" s="12">
        <f t="shared" si="353"/>
        <v>0.69155092592592671</v>
      </c>
      <c r="X101" s="12">
        <f t="shared" ref="X101:Z101" si="385">W101+$H$65</f>
        <v>0.69189814814814898</v>
      </c>
      <c r="Y101" s="12">
        <f t="shared" si="385"/>
        <v>0.69224537037037126</v>
      </c>
      <c r="Z101" s="12">
        <f t="shared" si="385"/>
        <v>0.69259259259259354</v>
      </c>
      <c r="AA101" s="12">
        <f t="shared" si="355"/>
        <v>0.69305555555555654</v>
      </c>
      <c r="AB101" s="12">
        <f t="shared" si="356"/>
        <v>0.69340277777777881</v>
      </c>
      <c r="AC101" s="12">
        <f t="shared" si="357"/>
        <v>0.69409722222222325</v>
      </c>
      <c r="AD101" s="12">
        <f t="shared" si="358"/>
        <v>0.69444444444444553</v>
      </c>
      <c r="AE101" s="12">
        <f t="shared" si="359"/>
        <v>0.69537037037037142</v>
      </c>
      <c r="AF101" s="12">
        <f t="shared" ref="AF101:AH101" si="386">AE101+$H$65</f>
        <v>0.69571759259259369</v>
      </c>
      <c r="AG101" s="12">
        <f t="shared" si="386"/>
        <v>0.69606481481481597</v>
      </c>
      <c r="AH101" s="12">
        <f t="shared" si="386"/>
        <v>0.69641203703703825</v>
      </c>
      <c r="AI101" s="12">
        <f t="shared" si="361"/>
        <v>0.69803240740740857</v>
      </c>
      <c r="AJ101" s="12">
        <f t="shared" si="362"/>
        <v>0.69837962962963085</v>
      </c>
      <c r="AK101" s="12">
        <v>0.69884259259259263</v>
      </c>
      <c r="AL101" s="12">
        <v>0.69918981481481479</v>
      </c>
      <c r="AM101" s="12">
        <f t="shared" si="363"/>
        <v>0.69988425925926046</v>
      </c>
      <c r="AN101" s="12">
        <f t="shared" si="364"/>
        <v>0.70023148148148273</v>
      </c>
      <c r="AO101" s="12">
        <f t="shared" si="365"/>
        <v>0.70092592592592717</v>
      </c>
      <c r="AP101" s="12">
        <f t="shared" si="366"/>
        <v>0.70127314814814945</v>
      </c>
      <c r="AQ101" s="12">
        <f t="shared" si="367"/>
        <v>0.70173611111111245</v>
      </c>
      <c r="AR101" s="12">
        <f t="shared" si="368"/>
        <v>0.70208333333333472</v>
      </c>
      <c r="AS101" s="12">
        <f t="shared" si="369"/>
        <v>0.70254629629629772</v>
      </c>
      <c r="AT101" s="12">
        <f t="shared" si="370"/>
        <v>0.70289351851852</v>
      </c>
      <c r="AU101" s="12">
        <f t="shared" si="371"/>
        <v>0.70347222222222372</v>
      </c>
      <c r="AV101" s="12"/>
    </row>
    <row r="102" spans="1:48" s="17" customFormat="1" x14ac:dyDescent="0.25">
      <c r="A102" s="14"/>
      <c r="B102" s="12">
        <v>0.68402777777777779</v>
      </c>
      <c r="C102" s="12">
        <f t="shared" si="337"/>
        <v>0.68576388888888895</v>
      </c>
      <c r="D102" s="12">
        <f t="shared" ref="D102:H102" si="387">C102+$H$65</f>
        <v>0.68611111111111123</v>
      </c>
      <c r="E102" s="12">
        <f t="shared" si="387"/>
        <v>0.6864583333333335</v>
      </c>
      <c r="F102" s="12">
        <f t="shared" si="387"/>
        <v>0.68680555555555578</v>
      </c>
      <c r="G102" s="12">
        <f t="shared" si="387"/>
        <v>0.68715277777777806</v>
      </c>
      <c r="H102" s="12">
        <f t="shared" si="387"/>
        <v>0.68750000000000033</v>
      </c>
      <c r="I102" s="12">
        <f t="shared" si="339"/>
        <v>0.68819444444444478</v>
      </c>
      <c r="J102" s="12">
        <f t="shared" si="340"/>
        <v>0.68854166666666705</v>
      </c>
      <c r="K102" s="12">
        <f t="shared" si="341"/>
        <v>0.69062500000000038</v>
      </c>
      <c r="L102" s="12">
        <f t="shared" si="342"/>
        <v>0.69097222222222265</v>
      </c>
      <c r="M102" s="12">
        <f t="shared" si="343"/>
        <v>0.69236111111111154</v>
      </c>
      <c r="N102" s="12">
        <f t="shared" si="344"/>
        <v>0.69270833333333381</v>
      </c>
      <c r="O102" s="12">
        <f t="shared" si="345"/>
        <v>0.69444444444444497</v>
      </c>
      <c r="P102" s="12">
        <f t="shared" si="346"/>
        <v>0.69479166666666725</v>
      </c>
      <c r="Q102" s="12">
        <f t="shared" si="347"/>
        <v>0.69629629629629686</v>
      </c>
      <c r="R102" s="12">
        <f t="shared" si="348"/>
        <v>0.69664351851851913</v>
      </c>
      <c r="S102" s="12">
        <f t="shared" si="349"/>
        <v>0.69849537037037102</v>
      </c>
      <c r="T102" s="12">
        <f t="shared" si="350"/>
        <v>0.69884259259259329</v>
      </c>
      <c r="U102" s="12">
        <f t="shared" si="351"/>
        <v>0.70023148148148218</v>
      </c>
      <c r="V102" s="12">
        <f t="shared" si="352"/>
        <v>0.70057870370370445</v>
      </c>
      <c r="W102" s="12">
        <f t="shared" si="353"/>
        <v>0.70196759259259334</v>
      </c>
      <c r="X102" s="12">
        <f t="shared" ref="X102:Z102" si="388">W102+$H$65</f>
        <v>0.70231481481481561</v>
      </c>
      <c r="Y102" s="12">
        <f t="shared" si="388"/>
        <v>0.70266203703703789</v>
      </c>
      <c r="Z102" s="12">
        <f t="shared" si="388"/>
        <v>0.70300925925926017</v>
      </c>
      <c r="AA102" s="12">
        <f t="shared" si="355"/>
        <v>0.70347222222222316</v>
      </c>
      <c r="AB102" s="12">
        <f t="shared" si="356"/>
        <v>0.70381944444444544</v>
      </c>
      <c r="AC102" s="12">
        <f t="shared" si="357"/>
        <v>0.70451388888888988</v>
      </c>
      <c r="AD102" s="12">
        <f t="shared" si="358"/>
        <v>0.70486111111111216</v>
      </c>
      <c r="AE102" s="12">
        <f t="shared" si="359"/>
        <v>0.70578703703703805</v>
      </c>
      <c r="AF102" s="12">
        <f t="shared" ref="AF102:AH102" si="389">AE102+$H$65</f>
        <v>0.70613425925926032</v>
      </c>
      <c r="AG102" s="12">
        <f t="shared" si="389"/>
        <v>0.7064814814814826</v>
      </c>
      <c r="AH102" s="12">
        <f t="shared" si="389"/>
        <v>0.70682870370370487</v>
      </c>
      <c r="AI102" s="12">
        <f t="shared" si="361"/>
        <v>0.7084490740740752</v>
      </c>
      <c r="AJ102" s="12">
        <f t="shared" si="362"/>
        <v>0.70879629629629748</v>
      </c>
      <c r="AK102" s="12">
        <v>0.70925925925925926</v>
      </c>
      <c r="AL102" s="12">
        <v>0.70960648148148142</v>
      </c>
      <c r="AM102" s="12">
        <v>0.72071759259259249</v>
      </c>
      <c r="AN102" s="12">
        <f t="shared" si="156"/>
        <v>0.72106481481481477</v>
      </c>
      <c r="AO102" s="12">
        <f t="shared" si="157"/>
        <v>0.72175925925925921</v>
      </c>
      <c r="AP102" s="12">
        <f t="shared" si="158"/>
        <v>0.72210648148148149</v>
      </c>
      <c r="AQ102" s="12">
        <f t="shared" si="159"/>
        <v>0.72256944444444449</v>
      </c>
      <c r="AR102" s="12">
        <f t="shared" si="160"/>
        <v>0.72291666666666676</v>
      </c>
      <c r="AS102" s="12">
        <f t="shared" si="161"/>
        <v>0.72337962962962976</v>
      </c>
      <c r="AT102" s="12">
        <f t="shared" si="162"/>
        <v>0.72372685185185204</v>
      </c>
      <c r="AU102" s="12">
        <f t="shared" si="163"/>
        <v>0.72430555555555576</v>
      </c>
      <c r="AV102" s="12"/>
    </row>
    <row r="103" spans="1:48" s="17" customFormat="1" x14ac:dyDescent="0.25">
      <c r="A103" s="14"/>
      <c r="B103" s="12">
        <v>0.69444444444444453</v>
      </c>
      <c r="C103" s="12">
        <f t="shared" ref="C103:C109" si="390">B103+$I$65</f>
        <v>0.69618055555555569</v>
      </c>
      <c r="D103" s="12">
        <f t="shared" ref="D103:H103" si="391">C103+$H$65</f>
        <v>0.69652777777777797</v>
      </c>
      <c r="E103" s="12">
        <f t="shared" si="391"/>
        <v>0.69687500000000024</v>
      </c>
      <c r="F103" s="12">
        <f t="shared" si="391"/>
        <v>0.69722222222222252</v>
      </c>
      <c r="G103" s="12">
        <f t="shared" si="391"/>
        <v>0.6975694444444448</v>
      </c>
      <c r="H103" s="12">
        <f t="shared" si="391"/>
        <v>0.69791666666666707</v>
      </c>
      <c r="I103" s="12">
        <f t="shared" ref="I103:I109" si="392">H103+$G$65</f>
        <v>0.69861111111111152</v>
      </c>
      <c r="J103" s="12">
        <f t="shared" ref="J103:J109" si="393">I103+$H$65</f>
        <v>0.69895833333333379</v>
      </c>
      <c r="K103" s="12">
        <f t="shared" ref="K103:K109" si="394">J103+$R$65</f>
        <v>0.70104166666666712</v>
      </c>
      <c r="L103" s="12">
        <f t="shared" ref="L103:L109" si="395">K103+$H$65</f>
        <v>0.70138888888888939</v>
      </c>
      <c r="M103" s="12">
        <f t="shared" ref="M103:M109" si="396">L103+$S$65</f>
        <v>0.70277777777777828</v>
      </c>
      <c r="N103" s="12">
        <f t="shared" ref="N103:N109" si="397">M103+$H$65</f>
        <v>0.70312500000000056</v>
      </c>
      <c r="O103" s="12">
        <f t="shared" ref="O103:O109" si="398">N103+$I$65</f>
        <v>0.70486111111111172</v>
      </c>
      <c r="P103" s="12">
        <f t="shared" ref="P103:P109" si="399">O103+$H$65</f>
        <v>0.70520833333333399</v>
      </c>
      <c r="Q103" s="12">
        <f t="shared" ref="Q103:Q109" si="400">P103+$N$65</f>
        <v>0.7067129629629636</v>
      </c>
      <c r="R103" s="12">
        <f t="shared" ref="R103:R109" si="401">Q103+$H$65</f>
        <v>0.70706018518518587</v>
      </c>
      <c r="S103" s="12">
        <f t="shared" ref="S103:S109" si="402">R103+$T$65</f>
        <v>0.70891203703703776</v>
      </c>
      <c r="T103" s="12">
        <f t="shared" ref="T103:T109" si="403">S103+$H$65</f>
        <v>0.70925925925926003</v>
      </c>
      <c r="U103" s="12">
        <f t="shared" ref="U103:U109" si="404">T103+$M$65</f>
        <v>0.71064814814814892</v>
      </c>
      <c r="V103" s="12">
        <f t="shared" ref="V103:V109" si="405">U103+$H$65</f>
        <v>0.71099537037037119</v>
      </c>
      <c r="W103" s="12">
        <f t="shared" ref="W103:W109" si="406">V103+$U$65</f>
        <v>0.71238425925926008</v>
      </c>
      <c r="X103" s="12">
        <f t="shared" ref="X103:Z103" si="407">W103+$H$65</f>
        <v>0.71273148148148235</v>
      </c>
      <c r="Y103" s="12">
        <f t="shared" si="407"/>
        <v>0.71307870370370463</v>
      </c>
      <c r="Z103" s="12">
        <f t="shared" si="407"/>
        <v>0.71342592592592691</v>
      </c>
      <c r="AA103" s="12">
        <f t="shared" ref="AA103:AA109" si="408">Z103+$L$65</f>
        <v>0.71388888888888991</v>
      </c>
      <c r="AB103" s="12">
        <f t="shared" ref="AB103:AB109" si="409">AA103+$H$65</f>
        <v>0.71423611111111218</v>
      </c>
      <c r="AC103" s="12">
        <f t="shared" ref="AC103:AC109" si="410">AB103+$G$65</f>
        <v>0.71493055555555662</v>
      </c>
      <c r="AD103" s="12">
        <f t="shared" ref="AD103:AD109" si="411">AC103+$H$65</f>
        <v>0.7152777777777789</v>
      </c>
      <c r="AE103" s="12">
        <f t="shared" ref="AE103:AE109" si="412">AD103+$O$65</f>
        <v>0.71620370370370479</v>
      </c>
      <c r="AF103" s="12">
        <f t="shared" ref="AF103:AH103" si="413">AE103+$H$65</f>
        <v>0.71655092592592706</v>
      </c>
      <c r="AG103" s="12">
        <f t="shared" si="413"/>
        <v>0.71689814814814934</v>
      </c>
      <c r="AH103" s="12">
        <f t="shared" si="413"/>
        <v>0.71724537037037162</v>
      </c>
      <c r="AI103" s="12">
        <f t="shared" ref="AI103:AI109" si="414">AH103+$Q$65</f>
        <v>0.71886574074074194</v>
      </c>
      <c r="AJ103" s="12">
        <f t="shared" ref="AJ103:AJ109" si="415">AI103+$H$65</f>
        <v>0.71921296296296422</v>
      </c>
      <c r="AK103" s="12">
        <v>0.71967592592592589</v>
      </c>
      <c r="AL103" s="12">
        <v>0.72002314814814816</v>
      </c>
      <c r="AM103" s="12">
        <f>AJ103+$N$65</f>
        <v>0.72071759259259383</v>
      </c>
      <c r="AN103" s="12">
        <f t="shared" ref="AN103" si="416">AM103+$H$65</f>
        <v>0.7210648148148161</v>
      </c>
      <c r="AO103" s="12">
        <f t="shared" ref="AO103" si="417">AN103+$G$65</f>
        <v>0.72175925925926054</v>
      </c>
      <c r="AP103" s="12">
        <f t="shared" ref="AP103" si="418">AO103+$H$65</f>
        <v>0.72210648148148282</v>
      </c>
      <c r="AQ103" s="12">
        <f t="shared" ref="AQ103" si="419">AP103+$L$65</f>
        <v>0.72256944444444582</v>
      </c>
      <c r="AR103" s="12">
        <f t="shared" ref="AR103" si="420">AQ103+$H$65</f>
        <v>0.7229166666666681</v>
      </c>
      <c r="AS103" s="12">
        <f t="shared" ref="AS103" si="421">AR103+$L$65</f>
        <v>0.72337962962963109</v>
      </c>
      <c r="AT103" s="12">
        <f t="shared" ref="AT103" si="422">AS103+$H$65</f>
        <v>0.72372685185185337</v>
      </c>
      <c r="AU103" s="12">
        <f t="shared" ref="AU103" si="423">AT103+$P$65</f>
        <v>0.72430555555555709</v>
      </c>
      <c r="AV103" s="12"/>
    </row>
    <row r="104" spans="1:48" s="17" customFormat="1" x14ac:dyDescent="0.25">
      <c r="A104" s="14"/>
      <c r="B104" s="12">
        <v>0.70486111111111116</v>
      </c>
      <c r="C104" s="12">
        <f t="shared" si="390"/>
        <v>0.70659722222222232</v>
      </c>
      <c r="D104" s="12">
        <f t="shared" ref="D104:H104" si="424">C104+$H$65</f>
        <v>0.7069444444444446</v>
      </c>
      <c r="E104" s="12">
        <f t="shared" si="424"/>
        <v>0.70729166666666687</v>
      </c>
      <c r="F104" s="12">
        <f t="shared" si="424"/>
        <v>0.70763888888888915</v>
      </c>
      <c r="G104" s="12">
        <f t="shared" si="424"/>
        <v>0.70798611111111143</v>
      </c>
      <c r="H104" s="12">
        <f t="shared" si="424"/>
        <v>0.7083333333333337</v>
      </c>
      <c r="I104" s="12">
        <f t="shared" si="392"/>
        <v>0.70902777777777815</v>
      </c>
      <c r="J104" s="12">
        <f t="shared" si="393"/>
        <v>0.70937500000000042</v>
      </c>
      <c r="K104" s="12">
        <f t="shared" si="394"/>
        <v>0.71145833333333375</v>
      </c>
      <c r="L104" s="12">
        <f t="shared" si="395"/>
        <v>0.71180555555555602</v>
      </c>
      <c r="M104" s="12">
        <f t="shared" si="396"/>
        <v>0.71319444444444491</v>
      </c>
      <c r="N104" s="12">
        <f t="shared" si="397"/>
        <v>0.71354166666666718</v>
      </c>
      <c r="O104" s="12">
        <f t="shared" si="398"/>
        <v>0.71527777777777835</v>
      </c>
      <c r="P104" s="12">
        <f t="shared" si="399"/>
        <v>0.71562500000000062</v>
      </c>
      <c r="Q104" s="12">
        <f t="shared" si="400"/>
        <v>0.71712962962963023</v>
      </c>
      <c r="R104" s="12">
        <f t="shared" si="401"/>
        <v>0.7174768518518525</v>
      </c>
      <c r="S104" s="12">
        <f t="shared" si="402"/>
        <v>0.71932870370370439</v>
      </c>
      <c r="T104" s="12">
        <f t="shared" si="403"/>
        <v>0.71967592592592666</v>
      </c>
      <c r="U104" s="12">
        <f t="shared" si="404"/>
        <v>0.72106481481481555</v>
      </c>
      <c r="V104" s="12">
        <f t="shared" si="405"/>
        <v>0.72141203703703782</v>
      </c>
      <c r="W104" s="12">
        <f t="shared" si="406"/>
        <v>0.72280092592592671</v>
      </c>
      <c r="X104" s="12">
        <f t="shared" ref="X104:Z104" si="425">W104+$H$65</f>
        <v>0.72314814814814898</v>
      </c>
      <c r="Y104" s="12">
        <f t="shared" si="425"/>
        <v>0.72349537037037126</v>
      </c>
      <c r="Z104" s="12">
        <f t="shared" si="425"/>
        <v>0.72384259259259354</v>
      </c>
      <c r="AA104" s="12">
        <f t="shared" si="408"/>
        <v>0.72430555555555654</v>
      </c>
      <c r="AB104" s="12">
        <f t="shared" si="409"/>
        <v>0.72465277777777881</v>
      </c>
      <c r="AC104" s="12">
        <f t="shared" si="410"/>
        <v>0.72534722222222325</v>
      </c>
      <c r="AD104" s="12">
        <f t="shared" si="411"/>
        <v>0.72569444444444553</v>
      </c>
      <c r="AE104" s="12">
        <f t="shared" si="412"/>
        <v>0.72662037037037142</v>
      </c>
      <c r="AF104" s="12">
        <f t="shared" ref="AF104:AH104" si="426">AE104+$H$65</f>
        <v>0.72696759259259369</v>
      </c>
      <c r="AG104" s="12">
        <f t="shared" si="426"/>
        <v>0.72731481481481597</v>
      </c>
      <c r="AH104" s="12">
        <f t="shared" si="426"/>
        <v>0.72766203703703825</v>
      </c>
      <c r="AI104" s="12">
        <f t="shared" si="414"/>
        <v>0.72928240740740857</v>
      </c>
      <c r="AJ104" s="12">
        <f t="shared" si="415"/>
        <v>0.72962962962963085</v>
      </c>
      <c r="AK104" s="12">
        <v>0.73009259259259263</v>
      </c>
      <c r="AL104" s="12">
        <v>0.73043981481481479</v>
      </c>
      <c r="AM104" s="12">
        <v>0.74502314814814818</v>
      </c>
      <c r="AN104" s="12">
        <f t="shared" si="156"/>
        <v>0.74537037037037046</v>
      </c>
      <c r="AO104" s="12">
        <f t="shared" si="157"/>
        <v>0.7460648148148149</v>
      </c>
      <c r="AP104" s="12">
        <f t="shared" si="158"/>
        <v>0.74641203703703718</v>
      </c>
      <c r="AQ104" s="12">
        <f t="shared" si="159"/>
        <v>0.74687500000000018</v>
      </c>
      <c r="AR104" s="12">
        <f t="shared" si="160"/>
        <v>0.74722222222222245</v>
      </c>
      <c r="AS104" s="12">
        <f t="shared" si="161"/>
        <v>0.74768518518518545</v>
      </c>
      <c r="AT104" s="12">
        <f t="shared" si="162"/>
        <v>0.74803240740740773</v>
      </c>
      <c r="AU104" s="12">
        <f t="shared" si="163"/>
        <v>0.74861111111111145</v>
      </c>
      <c r="AV104" s="12"/>
    </row>
    <row r="105" spans="1:48" s="17" customFormat="1" x14ac:dyDescent="0.25">
      <c r="A105" s="14"/>
      <c r="B105" s="12">
        <v>0.71527777777777779</v>
      </c>
      <c r="C105" s="12">
        <f t="shared" si="390"/>
        <v>0.71701388888888895</v>
      </c>
      <c r="D105" s="12">
        <f t="shared" ref="D105:H105" si="427">C105+$H$65</f>
        <v>0.71736111111111123</v>
      </c>
      <c r="E105" s="12">
        <f t="shared" si="427"/>
        <v>0.7177083333333335</v>
      </c>
      <c r="F105" s="12">
        <f t="shared" si="427"/>
        <v>0.71805555555555578</v>
      </c>
      <c r="G105" s="12">
        <f t="shared" si="427"/>
        <v>0.71840277777777806</v>
      </c>
      <c r="H105" s="12">
        <f t="shared" si="427"/>
        <v>0.71875000000000033</v>
      </c>
      <c r="I105" s="12">
        <f t="shared" si="392"/>
        <v>0.71944444444444478</v>
      </c>
      <c r="J105" s="12">
        <f t="shared" si="393"/>
        <v>0.71979166666666705</v>
      </c>
      <c r="K105" s="12">
        <f t="shared" si="394"/>
        <v>0.72187500000000038</v>
      </c>
      <c r="L105" s="12">
        <f t="shared" si="395"/>
        <v>0.72222222222222265</v>
      </c>
      <c r="M105" s="12">
        <f t="shared" si="396"/>
        <v>0.72361111111111154</v>
      </c>
      <c r="N105" s="12">
        <f t="shared" si="397"/>
        <v>0.72395833333333381</v>
      </c>
      <c r="O105" s="12">
        <f t="shared" si="398"/>
        <v>0.72569444444444497</v>
      </c>
      <c r="P105" s="12">
        <f t="shared" si="399"/>
        <v>0.72604166666666725</v>
      </c>
      <c r="Q105" s="12">
        <f t="shared" si="400"/>
        <v>0.72754629629629686</v>
      </c>
      <c r="R105" s="12">
        <f t="shared" si="401"/>
        <v>0.72789351851851913</v>
      </c>
      <c r="S105" s="12">
        <f t="shared" si="402"/>
        <v>0.72974537037037102</v>
      </c>
      <c r="T105" s="12">
        <f t="shared" si="403"/>
        <v>0.73009259259259329</v>
      </c>
      <c r="U105" s="12">
        <f t="shared" si="404"/>
        <v>0.73148148148148218</v>
      </c>
      <c r="V105" s="12">
        <f t="shared" si="405"/>
        <v>0.73182870370370445</v>
      </c>
      <c r="W105" s="12">
        <f t="shared" si="406"/>
        <v>0.73321759259259334</v>
      </c>
      <c r="X105" s="12">
        <f t="shared" ref="X105:Z105" si="428">W105+$H$65</f>
        <v>0.73356481481481561</v>
      </c>
      <c r="Y105" s="12">
        <f t="shared" si="428"/>
        <v>0.73391203703703789</v>
      </c>
      <c r="Z105" s="12">
        <f t="shared" si="428"/>
        <v>0.73425925925926017</v>
      </c>
      <c r="AA105" s="12">
        <f t="shared" si="408"/>
        <v>0.73472222222222316</v>
      </c>
      <c r="AB105" s="12">
        <f t="shared" si="409"/>
        <v>0.73506944444444544</v>
      </c>
      <c r="AC105" s="12">
        <f t="shared" si="410"/>
        <v>0.73576388888888988</v>
      </c>
      <c r="AD105" s="12">
        <f t="shared" si="411"/>
        <v>0.73611111111111216</v>
      </c>
      <c r="AE105" s="12">
        <f t="shared" si="412"/>
        <v>0.73703703703703805</v>
      </c>
      <c r="AF105" s="12">
        <f t="shared" ref="AF105:AH105" si="429">AE105+$H$65</f>
        <v>0.73738425925926032</v>
      </c>
      <c r="AG105" s="12">
        <f t="shared" si="429"/>
        <v>0.7377314814814826</v>
      </c>
      <c r="AH105" s="12">
        <f t="shared" si="429"/>
        <v>0.73807870370370487</v>
      </c>
      <c r="AI105" s="12">
        <f t="shared" si="414"/>
        <v>0.7396990740740752</v>
      </c>
      <c r="AJ105" s="12">
        <f t="shared" si="415"/>
        <v>0.74004629629629748</v>
      </c>
      <c r="AK105" s="12">
        <v>0.74050925925925926</v>
      </c>
      <c r="AL105" s="12">
        <v>0.74085648148148142</v>
      </c>
      <c r="AM105" s="12">
        <f>AJ105+$N$65</f>
        <v>0.74155092592592708</v>
      </c>
      <c r="AN105" s="12">
        <f>AM105+$H$65</f>
        <v>0.74189814814814936</v>
      </c>
      <c r="AO105" s="12">
        <f>AN105+$G$65</f>
        <v>0.7425925925925938</v>
      </c>
      <c r="AP105" s="12">
        <f>AO105+$H$65</f>
        <v>0.74293981481481608</v>
      </c>
      <c r="AQ105" s="12">
        <f>AP105+$L$65</f>
        <v>0.74340277777777908</v>
      </c>
      <c r="AR105" s="12">
        <f>AQ105+$H$65</f>
        <v>0.74375000000000135</v>
      </c>
      <c r="AS105" s="12">
        <f>AR105+$L$65</f>
        <v>0.74421296296296435</v>
      </c>
      <c r="AT105" s="12">
        <f>AS105+$H$65</f>
        <v>0.74456018518518663</v>
      </c>
      <c r="AU105" s="12">
        <f>AT105+$P$65</f>
        <v>0.74513888888889035</v>
      </c>
      <c r="AV105" s="12"/>
    </row>
    <row r="106" spans="1:48" s="17" customFormat="1" x14ac:dyDescent="0.25">
      <c r="A106" s="14"/>
      <c r="B106" s="12">
        <v>0.72569444444444453</v>
      </c>
      <c r="C106" s="12">
        <f t="shared" si="390"/>
        <v>0.72743055555555569</v>
      </c>
      <c r="D106" s="12">
        <f t="shared" ref="D106:H106" si="430">C106+$H$65</f>
        <v>0.72777777777777797</v>
      </c>
      <c r="E106" s="12">
        <f t="shared" si="430"/>
        <v>0.72812500000000024</v>
      </c>
      <c r="F106" s="12">
        <f t="shared" si="430"/>
        <v>0.72847222222222252</v>
      </c>
      <c r="G106" s="12">
        <f t="shared" si="430"/>
        <v>0.7288194444444448</v>
      </c>
      <c r="H106" s="12">
        <f t="shared" si="430"/>
        <v>0.72916666666666707</v>
      </c>
      <c r="I106" s="12">
        <f t="shared" si="392"/>
        <v>0.72986111111111152</v>
      </c>
      <c r="J106" s="12">
        <f t="shared" si="393"/>
        <v>0.73020833333333379</v>
      </c>
      <c r="K106" s="12">
        <f t="shared" si="394"/>
        <v>0.73229166666666712</v>
      </c>
      <c r="L106" s="12">
        <f t="shared" si="395"/>
        <v>0.73263888888888939</v>
      </c>
      <c r="M106" s="12">
        <f t="shared" si="396"/>
        <v>0.73402777777777828</v>
      </c>
      <c r="N106" s="12">
        <f t="shared" si="397"/>
        <v>0.73437500000000056</v>
      </c>
      <c r="O106" s="12">
        <f t="shared" si="398"/>
        <v>0.73611111111111172</v>
      </c>
      <c r="P106" s="12">
        <f t="shared" si="399"/>
        <v>0.73645833333333399</v>
      </c>
      <c r="Q106" s="12">
        <f t="shared" si="400"/>
        <v>0.7379629629629636</v>
      </c>
      <c r="R106" s="12">
        <f t="shared" si="401"/>
        <v>0.73831018518518587</v>
      </c>
      <c r="S106" s="12">
        <f t="shared" si="402"/>
        <v>0.74016203703703776</v>
      </c>
      <c r="T106" s="12">
        <f t="shared" si="403"/>
        <v>0.74050925925926003</v>
      </c>
      <c r="U106" s="12">
        <f t="shared" si="404"/>
        <v>0.74189814814814892</v>
      </c>
      <c r="V106" s="12">
        <f t="shared" si="405"/>
        <v>0.74224537037037119</v>
      </c>
      <c r="W106" s="12">
        <f t="shared" si="406"/>
        <v>0.74363425925926008</v>
      </c>
      <c r="X106" s="12">
        <f t="shared" ref="X106:Z106" si="431">W106+$H$65</f>
        <v>0.74398148148148235</v>
      </c>
      <c r="Y106" s="12">
        <f t="shared" si="431"/>
        <v>0.74432870370370463</v>
      </c>
      <c r="Z106" s="12">
        <f t="shared" si="431"/>
        <v>0.74467592592592691</v>
      </c>
      <c r="AA106" s="12">
        <f t="shared" si="408"/>
        <v>0.74513888888888991</v>
      </c>
      <c r="AB106" s="12">
        <f t="shared" si="409"/>
        <v>0.74548611111111218</v>
      </c>
      <c r="AC106" s="12">
        <f t="shared" si="410"/>
        <v>0.74618055555555662</v>
      </c>
      <c r="AD106" s="12">
        <f t="shared" si="411"/>
        <v>0.7465277777777789</v>
      </c>
      <c r="AE106" s="12">
        <f t="shared" si="412"/>
        <v>0.74745370370370479</v>
      </c>
      <c r="AF106" s="12">
        <f t="shared" ref="AF106:AH106" si="432">AE106+$H$65</f>
        <v>0.74780092592592706</v>
      </c>
      <c r="AG106" s="12">
        <f t="shared" si="432"/>
        <v>0.74814814814814934</v>
      </c>
      <c r="AH106" s="12">
        <f t="shared" si="432"/>
        <v>0.74849537037037162</v>
      </c>
      <c r="AI106" s="12">
        <f t="shared" si="414"/>
        <v>0.75011574074074194</v>
      </c>
      <c r="AJ106" s="12">
        <f t="shared" si="415"/>
        <v>0.75046296296296422</v>
      </c>
      <c r="AK106" s="12">
        <v>0.75092592592592589</v>
      </c>
      <c r="AL106" s="12">
        <v>0.75127314814814816</v>
      </c>
      <c r="AM106" s="12">
        <f>AJ106+$N$65</f>
        <v>0.75196759259259383</v>
      </c>
      <c r="AN106" s="12">
        <f>AM106+$H$65</f>
        <v>0.7523148148148161</v>
      </c>
      <c r="AO106" s="12">
        <f>AN106+$G$65</f>
        <v>0.75300925925926054</v>
      </c>
      <c r="AP106" s="12">
        <f>AO106+$H$65</f>
        <v>0.75335648148148282</v>
      </c>
      <c r="AQ106" s="12">
        <f>AP106+$L$65</f>
        <v>0.75381944444444582</v>
      </c>
      <c r="AR106" s="12">
        <f>AQ106+$H$65</f>
        <v>0.7541666666666681</v>
      </c>
      <c r="AS106" s="12">
        <f>AR106+$L$65</f>
        <v>0.75462962962963109</v>
      </c>
      <c r="AT106" s="12">
        <f>AS106+$H$65</f>
        <v>0.75497685185185337</v>
      </c>
      <c r="AU106" s="12">
        <f>AT106+$P$65</f>
        <v>0.75555555555555709</v>
      </c>
      <c r="AV106" s="12"/>
    </row>
    <row r="107" spans="1:48" s="17" customFormat="1" x14ac:dyDescent="0.25">
      <c r="A107" s="14"/>
      <c r="B107" s="12">
        <v>0.73611111111111116</v>
      </c>
      <c r="C107" s="12">
        <f t="shared" si="390"/>
        <v>0.73784722222222232</v>
      </c>
      <c r="D107" s="12">
        <f t="shared" ref="D107:H107" si="433">C107+$H$65</f>
        <v>0.7381944444444446</v>
      </c>
      <c r="E107" s="12">
        <f t="shared" si="433"/>
        <v>0.73854166666666687</v>
      </c>
      <c r="F107" s="12">
        <f t="shared" si="433"/>
        <v>0.73888888888888915</v>
      </c>
      <c r="G107" s="12">
        <f t="shared" si="433"/>
        <v>0.73923611111111143</v>
      </c>
      <c r="H107" s="12">
        <f t="shared" si="433"/>
        <v>0.7395833333333337</v>
      </c>
      <c r="I107" s="12">
        <f t="shared" si="392"/>
        <v>0.74027777777777815</v>
      </c>
      <c r="J107" s="12">
        <f t="shared" si="393"/>
        <v>0.74062500000000042</v>
      </c>
      <c r="K107" s="12">
        <f t="shared" si="394"/>
        <v>0.74270833333333375</v>
      </c>
      <c r="L107" s="12">
        <f t="shared" si="395"/>
        <v>0.74305555555555602</v>
      </c>
      <c r="M107" s="12">
        <f t="shared" si="396"/>
        <v>0.74444444444444491</v>
      </c>
      <c r="N107" s="12">
        <f t="shared" si="397"/>
        <v>0.74479166666666718</v>
      </c>
      <c r="O107" s="12">
        <f t="shared" si="398"/>
        <v>0.74652777777777835</v>
      </c>
      <c r="P107" s="12">
        <f t="shared" si="399"/>
        <v>0.74687500000000062</v>
      </c>
      <c r="Q107" s="12">
        <f t="shared" si="400"/>
        <v>0.74837962962963023</v>
      </c>
      <c r="R107" s="12">
        <f t="shared" si="401"/>
        <v>0.7487268518518525</v>
      </c>
      <c r="S107" s="12">
        <f t="shared" si="402"/>
        <v>0.75057870370370439</v>
      </c>
      <c r="T107" s="12">
        <f t="shared" si="403"/>
        <v>0.75092592592592666</v>
      </c>
      <c r="U107" s="12">
        <f t="shared" si="404"/>
        <v>0.75231481481481555</v>
      </c>
      <c r="V107" s="12">
        <f t="shared" si="405"/>
        <v>0.75266203703703782</v>
      </c>
      <c r="W107" s="12">
        <f t="shared" si="406"/>
        <v>0.75405092592592671</v>
      </c>
      <c r="X107" s="12">
        <f t="shared" ref="X107:Z107" si="434">W107+$H$65</f>
        <v>0.75439814814814898</v>
      </c>
      <c r="Y107" s="12">
        <f t="shared" si="434"/>
        <v>0.75474537037037126</v>
      </c>
      <c r="Z107" s="12">
        <f t="shared" si="434"/>
        <v>0.75509259259259354</v>
      </c>
      <c r="AA107" s="12">
        <f t="shared" si="408"/>
        <v>0.75555555555555654</v>
      </c>
      <c r="AB107" s="12">
        <f t="shared" si="409"/>
        <v>0.75590277777777881</v>
      </c>
      <c r="AC107" s="12">
        <f t="shared" si="410"/>
        <v>0.75659722222222325</v>
      </c>
      <c r="AD107" s="12">
        <f t="shared" si="411"/>
        <v>0.75694444444444553</v>
      </c>
      <c r="AE107" s="12">
        <f t="shared" si="412"/>
        <v>0.75787037037037142</v>
      </c>
      <c r="AF107" s="12">
        <f t="shared" ref="AF107:AH107" si="435">AE107+$H$65</f>
        <v>0.75821759259259369</v>
      </c>
      <c r="AG107" s="12">
        <f t="shared" si="435"/>
        <v>0.75856481481481597</v>
      </c>
      <c r="AH107" s="12">
        <f t="shared" si="435"/>
        <v>0.75891203703703825</v>
      </c>
      <c r="AI107" s="12">
        <f t="shared" si="414"/>
        <v>0.76053240740740857</v>
      </c>
      <c r="AJ107" s="12">
        <f t="shared" si="415"/>
        <v>0.76087962962963085</v>
      </c>
      <c r="AK107" s="12">
        <v>0.76134259259259263</v>
      </c>
      <c r="AL107" s="12">
        <v>0.76168981481481479</v>
      </c>
      <c r="AM107" s="12">
        <f>AJ107+$N$65</f>
        <v>0.76238425925926046</v>
      </c>
      <c r="AN107" s="12">
        <f>AM107+$H$65</f>
        <v>0.76273148148148273</v>
      </c>
      <c r="AO107" s="12">
        <f>AN107+$G$65</f>
        <v>0.76342592592592717</v>
      </c>
      <c r="AP107" s="12">
        <f>AO107+$H$65</f>
        <v>0.76377314814814945</v>
      </c>
      <c r="AQ107" s="12">
        <f>AP107+$L$65</f>
        <v>0.76423611111111245</v>
      </c>
      <c r="AR107" s="12">
        <f>AQ107+$H$65</f>
        <v>0.76458333333333472</v>
      </c>
      <c r="AS107" s="12">
        <f>AR107+$L$65</f>
        <v>0.76504629629629772</v>
      </c>
      <c r="AT107" s="12">
        <f>AS107+$H$65</f>
        <v>0.76539351851852</v>
      </c>
      <c r="AU107" s="12">
        <f>AT107+$P$65</f>
        <v>0.76597222222222372</v>
      </c>
      <c r="AV107" s="12"/>
    </row>
    <row r="108" spans="1:48" s="17" customFormat="1" x14ac:dyDescent="0.25">
      <c r="A108" s="14"/>
      <c r="B108" s="12">
        <v>0.74652777777777779</v>
      </c>
      <c r="C108" s="12">
        <f t="shared" si="390"/>
        <v>0.74826388888888895</v>
      </c>
      <c r="D108" s="12">
        <f t="shared" ref="D108:H108" si="436">C108+$H$65</f>
        <v>0.74861111111111123</v>
      </c>
      <c r="E108" s="12">
        <f t="shared" si="436"/>
        <v>0.7489583333333335</v>
      </c>
      <c r="F108" s="12">
        <f t="shared" si="436"/>
        <v>0.74930555555555578</v>
      </c>
      <c r="G108" s="12">
        <f t="shared" si="436"/>
        <v>0.74965277777777806</v>
      </c>
      <c r="H108" s="12">
        <f t="shared" si="436"/>
        <v>0.75000000000000033</v>
      </c>
      <c r="I108" s="12">
        <f t="shared" si="392"/>
        <v>0.75069444444444478</v>
      </c>
      <c r="J108" s="12">
        <f t="shared" si="393"/>
        <v>0.75104166666666705</v>
      </c>
      <c r="K108" s="12">
        <f t="shared" si="394"/>
        <v>0.75312500000000038</v>
      </c>
      <c r="L108" s="12">
        <f t="shared" si="395"/>
        <v>0.75347222222222265</v>
      </c>
      <c r="M108" s="12">
        <f t="shared" si="396"/>
        <v>0.75486111111111154</v>
      </c>
      <c r="N108" s="12">
        <f t="shared" si="397"/>
        <v>0.75520833333333381</v>
      </c>
      <c r="O108" s="12">
        <f t="shared" si="398"/>
        <v>0.75694444444444497</v>
      </c>
      <c r="P108" s="12">
        <f t="shared" si="399"/>
        <v>0.75729166666666725</v>
      </c>
      <c r="Q108" s="12">
        <f t="shared" si="400"/>
        <v>0.75879629629629686</v>
      </c>
      <c r="R108" s="12">
        <f t="shared" si="401"/>
        <v>0.75914351851851913</v>
      </c>
      <c r="S108" s="12">
        <f t="shared" si="402"/>
        <v>0.76099537037037102</v>
      </c>
      <c r="T108" s="12">
        <f t="shared" si="403"/>
        <v>0.76134259259259329</v>
      </c>
      <c r="U108" s="12">
        <f t="shared" si="404"/>
        <v>0.76273148148148218</v>
      </c>
      <c r="V108" s="12">
        <f t="shared" si="405"/>
        <v>0.76307870370370445</v>
      </c>
      <c r="W108" s="12">
        <f t="shared" si="406"/>
        <v>0.76446759259259334</v>
      </c>
      <c r="X108" s="12">
        <f t="shared" ref="X108:Z108" si="437">W108+$H$65</f>
        <v>0.76481481481481561</v>
      </c>
      <c r="Y108" s="12">
        <f t="shared" si="437"/>
        <v>0.76516203703703789</v>
      </c>
      <c r="Z108" s="12">
        <f t="shared" si="437"/>
        <v>0.76550925925926017</v>
      </c>
      <c r="AA108" s="12">
        <f t="shared" si="408"/>
        <v>0.76597222222222316</v>
      </c>
      <c r="AB108" s="12">
        <f t="shared" si="409"/>
        <v>0.76631944444444544</v>
      </c>
      <c r="AC108" s="12">
        <f t="shared" si="410"/>
        <v>0.76701388888888988</v>
      </c>
      <c r="AD108" s="12">
        <f t="shared" si="411"/>
        <v>0.76736111111111216</v>
      </c>
      <c r="AE108" s="12">
        <f t="shared" si="412"/>
        <v>0.76828703703703805</v>
      </c>
      <c r="AF108" s="12">
        <f t="shared" ref="AF108:AH108" si="438">AE108+$H$65</f>
        <v>0.76863425925926032</v>
      </c>
      <c r="AG108" s="12">
        <f t="shared" si="438"/>
        <v>0.7689814814814826</v>
      </c>
      <c r="AH108" s="12">
        <f t="shared" si="438"/>
        <v>0.76932870370370487</v>
      </c>
      <c r="AI108" s="12">
        <f t="shared" si="414"/>
        <v>0.7709490740740752</v>
      </c>
      <c r="AJ108" s="12">
        <f t="shared" si="415"/>
        <v>0.77129629629629748</v>
      </c>
      <c r="AK108" s="12">
        <v>0.77175925925925926</v>
      </c>
      <c r="AL108" s="12">
        <v>0.77210648148148142</v>
      </c>
      <c r="AM108" s="12">
        <f>AJ108+$N$65</f>
        <v>0.77280092592592708</v>
      </c>
      <c r="AN108" s="12">
        <f>AM108+$H$65</f>
        <v>0.77314814814814936</v>
      </c>
      <c r="AO108" s="12">
        <f>AN108+$G$65</f>
        <v>0.7738425925925938</v>
      </c>
      <c r="AP108" s="12">
        <f>AO108+$H$65</f>
        <v>0.77418981481481608</v>
      </c>
      <c r="AQ108" s="12">
        <f>AP108+$L$65</f>
        <v>0.77465277777777908</v>
      </c>
      <c r="AR108" s="12">
        <f>AQ108+$H$65</f>
        <v>0.77500000000000135</v>
      </c>
      <c r="AS108" s="12">
        <f>AR108+$L$65</f>
        <v>0.77546296296296435</v>
      </c>
      <c r="AT108" s="12">
        <f>AS108+$H$65</f>
        <v>0.77581018518518663</v>
      </c>
      <c r="AU108" s="12">
        <f>AT108+$P$65</f>
        <v>0.77638888888889035</v>
      </c>
      <c r="AV108" s="12"/>
    </row>
    <row r="109" spans="1:48" s="17" customFormat="1" x14ac:dyDescent="0.25">
      <c r="A109" s="14"/>
      <c r="B109" s="12">
        <v>0.75694444444444453</v>
      </c>
      <c r="C109" s="12">
        <f t="shared" si="390"/>
        <v>0.75868055555555569</v>
      </c>
      <c r="D109" s="12">
        <f t="shared" ref="D109:H109" si="439">C109+$H$65</f>
        <v>0.75902777777777797</v>
      </c>
      <c r="E109" s="12">
        <f t="shared" si="439"/>
        <v>0.75937500000000024</v>
      </c>
      <c r="F109" s="12">
        <f t="shared" si="439"/>
        <v>0.75972222222222252</v>
      </c>
      <c r="G109" s="12">
        <f t="shared" si="439"/>
        <v>0.7600694444444448</v>
      </c>
      <c r="H109" s="12">
        <f t="shared" si="439"/>
        <v>0.76041666666666707</v>
      </c>
      <c r="I109" s="12">
        <f t="shared" si="392"/>
        <v>0.76111111111111152</v>
      </c>
      <c r="J109" s="12">
        <f t="shared" si="393"/>
        <v>0.76145833333333379</v>
      </c>
      <c r="K109" s="12">
        <f t="shared" si="394"/>
        <v>0.76354166666666712</v>
      </c>
      <c r="L109" s="12">
        <f t="shared" si="395"/>
        <v>0.76388888888888939</v>
      </c>
      <c r="M109" s="12">
        <f t="shared" si="396"/>
        <v>0.76527777777777828</v>
      </c>
      <c r="N109" s="12">
        <f t="shared" si="397"/>
        <v>0.76562500000000056</v>
      </c>
      <c r="O109" s="12">
        <f t="shared" si="398"/>
        <v>0.76736111111111172</v>
      </c>
      <c r="P109" s="12">
        <f t="shared" si="399"/>
        <v>0.76770833333333399</v>
      </c>
      <c r="Q109" s="12">
        <f t="shared" si="400"/>
        <v>0.7692129629629636</v>
      </c>
      <c r="R109" s="12">
        <f t="shared" si="401"/>
        <v>0.76956018518518587</v>
      </c>
      <c r="S109" s="12">
        <f t="shared" si="402"/>
        <v>0.77141203703703776</v>
      </c>
      <c r="T109" s="12">
        <f t="shared" si="403"/>
        <v>0.77175925925926003</v>
      </c>
      <c r="U109" s="12">
        <f t="shared" si="404"/>
        <v>0.77314814814814892</v>
      </c>
      <c r="V109" s="12">
        <f t="shared" si="405"/>
        <v>0.77349537037037119</v>
      </c>
      <c r="W109" s="12">
        <f t="shared" si="406"/>
        <v>0.77488425925926008</v>
      </c>
      <c r="X109" s="12">
        <f t="shared" ref="X109:Z109" si="440">W109+$H$65</f>
        <v>0.77523148148148235</v>
      </c>
      <c r="Y109" s="12">
        <f t="shared" si="440"/>
        <v>0.77557870370370463</v>
      </c>
      <c r="Z109" s="12">
        <f t="shared" si="440"/>
        <v>0.77592592592592691</v>
      </c>
      <c r="AA109" s="12">
        <f t="shared" si="408"/>
        <v>0.77638888888888991</v>
      </c>
      <c r="AB109" s="12">
        <f t="shared" si="409"/>
        <v>0.77673611111111218</v>
      </c>
      <c r="AC109" s="12">
        <f t="shared" si="410"/>
        <v>0.77743055555555662</v>
      </c>
      <c r="AD109" s="12">
        <f t="shared" si="411"/>
        <v>0.7777777777777789</v>
      </c>
      <c r="AE109" s="12">
        <f t="shared" si="412"/>
        <v>0.77870370370370479</v>
      </c>
      <c r="AF109" s="12">
        <f t="shared" ref="AF109:AH109" si="441">AE109+$H$65</f>
        <v>0.77905092592592706</v>
      </c>
      <c r="AG109" s="12">
        <f t="shared" si="441"/>
        <v>0.77939814814814934</v>
      </c>
      <c r="AH109" s="12">
        <f t="shared" si="441"/>
        <v>0.77974537037037162</v>
      </c>
      <c r="AI109" s="12">
        <f t="shared" si="414"/>
        <v>0.78136574074074194</v>
      </c>
      <c r="AJ109" s="12">
        <f t="shared" si="415"/>
        <v>0.78171296296296422</v>
      </c>
      <c r="AK109" s="12">
        <v>0.78217592592592589</v>
      </c>
      <c r="AL109" s="12">
        <v>0.78252314814814816</v>
      </c>
      <c r="AM109" s="12">
        <f>AJ109+$N$65</f>
        <v>0.78321759259259383</v>
      </c>
      <c r="AN109" s="12">
        <f>AM109+$H$65</f>
        <v>0.7835648148148161</v>
      </c>
      <c r="AO109" s="12">
        <f>AN109+$G$65</f>
        <v>0.78425925925926054</v>
      </c>
      <c r="AP109" s="12">
        <f>AO109+$H$65</f>
        <v>0.78460648148148282</v>
      </c>
      <c r="AQ109" s="12">
        <f>AP109+$L$65</f>
        <v>0.78506944444444582</v>
      </c>
      <c r="AR109" s="12">
        <f>AQ109+$H$65</f>
        <v>0.7854166666666681</v>
      </c>
      <c r="AS109" s="12">
        <f>AR109+$L$65</f>
        <v>0.78587962962963109</v>
      </c>
      <c r="AT109" s="12">
        <f>AS109+$H$65</f>
        <v>0.78622685185185337</v>
      </c>
      <c r="AU109" s="12">
        <f>AT109+$P$65</f>
        <v>0.78680555555555709</v>
      </c>
      <c r="AV109" s="12"/>
    </row>
    <row r="110" spans="1:48" s="17" customFormat="1" x14ac:dyDescent="0.25">
      <c r="A110" s="14"/>
      <c r="B110" s="12">
        <v>0.76736111111111116</v>
      </c>
      <c r="C110" s="12">
        <f t="shared" ref="C110:C116" si="442">B110+$I$65</f>
        <v>0.76909722222222232</v>
      </c>
      <c r="D110" s="12">
        <f t="shared" ref="D110:H110" si="443">C110+$H$65</f>
        <v>0.7694444444444446</v>
      </c>
      <c r="E110" s="12">
        <f t="shared" si="443"/>
        <v>0.76979166666666687</v>
      </c>
      <c r="F110" s="12">
        <f t="shared" si="443"/>
        <v>0.77013888888888915</v>
      </c>
      <c r="G110" s="12">
        <f t="shared" si="443"/>
        <v>0.77048611111111143</v>
      </c>
      <c r="H110" s="12">
        <f t="shared" si="443"/>
        <v>0.7708333333333337</v>
      </c>
      <c r="I110" s="12">
        <f t="shared" ref="I110:I116" si="444">H110+$G$65</f>
        <v>0.77152777777777815</v>
      </c>
      <c r="J110" s="12">
        <f t="shared" ref="J110:J116" si="445">I110+$H$65</f>
        <v>0.77187500000000042</v>
      </c>
      <c r="K110" s="12">
        <f t="shared" ref="K110:K116" si="446">J110+$R$65</f>
        <v>0.77395833333333375</v>
      </c>
      <c r="L110" s="12">
        <f t="shared" ref="L110:L116" si="447">K110+$H$65</f>
        <v>0.77430555555555602</v>
      </c>
      <c r="M110" s="12">
        <f t="shared" ref="M110:M116" si="448">L110+$S$65</f>
        <v>0.77569444444444491</v>
      </c>
      <c r="N110" s="12">
        <f t="shared" ref="N110:N116" si="449">M110+$H$65</f>
        <v>0.77604166666666718</v>
      </c>
      <c r="O110" s="12">
        <f t="shared" ref="O110:O116" si="450">N110+$I$65</f>
        <v>0.77777777777777835</v>
      </c>
      <c r="P110" s="12">
        <f t="shared" ref="P110:P116" si="451">O110+$H$65</f>
        <v>0.77812500000000062</v>
      </c>
      <c r="Q110" s="12">
        <f t="shared" ref="Q110:Q116" si="452">P110+$N$65</f>
        <v>0.77962962962963023</v>
      </c>
      <c r="R110" s="12">
        <f t="shared" ref="R110:R116" si="453">Q110+$H$65</f>
        <v>0.7799768518518525</v>
      </c>
      <c r="S110" s="12">
        <f t="shared" ref="S110:S116" si="454">R110+$T$65</f>
        <v>0.78182870370370439</v>
      </c>
      <c r="T110" s="12">
        <f t="shared" ref="T110:T116" si="455">S110+$H$65</f>
        <v>0.78217592592592666</v>
      </c>
      <c r="U110" s="12">
        <f t="shared" ref="U110:U116" si="456">T110+$M$65</f>
        <v>0.78356481481481555</v>
      </c>
      <c r="V110" s="12">
        <f t="shared" ref="V110:V116" si="457">U110+$H$65</f>
        <v>0.78391203703703782</v>
      </c>
      <c r="W110" s="12">
        <f t="shared" ref="W110:W116" si="458">V110+$U$65</f>
        <v>0.78530092592592671</v>
      </c>
      <c r="X110" s="12">
        <f t="shared" ref="X110:Z110" si="459">W110+$H$65</f>
        <v>0.78564814814814898</v>
      </c>
      <c r="Y110" s="12">
        <f t="shared" si="459"/>
        <v>0.78599537037037126</v>
      </c>
      <c r="Z110" s="12">
        <f t="shared" si="459"/>
        <v>0.78634259259259354</v>
      </c>
      <c r="AA110" s="12">
        <f t="shared" ref="AA110:AA116" si="460">Z110+$L$65</f>
        <v>0.78680555555555654</v>
      </c>
      <c r="AB110" s="12">
        <f t="shared" ref="AB110:AB116" si="461">AA110+$H$65</f>
        <v>0.78715277777777881</v>
      </c>
      <c r="AC110" s="12">
        <f t="shared" ref="AC110:AC116" si="462">AB110+$G$65</f>
        <v>0.78784722222222325</v>
      </c>
      <c r="AD110" s="12">
        <f t="shared" ref="AD110:AD116" si="463">AC110+$H$65</f>
        <v>0.78819444444444553</v>
      </c>
      <c r="AE110" s="12">
        <f t="shared" ref="AE110:AE116" si="464">AD110+$O$65</f>
        <v>0.78912037037037142</v>
      </c>
      <c r="AF110" s="12">
        <f t="shared" ref="AF110:AH110" si="465">AE110+$H$65</f>
        <v>0.78946759259259369</v>
      </c>
      <c r="AG110" s="12">
        <f t="shared" si="465"/>
        <v>0.78981481481481597</v>
      </c>
      <c r="AH110" s="12">
        <f t="shared" si="465"/>
        <v>0.79016203703703825</v>
      </c>
      <c r="AI110" s="12">
        <f t="shared" ref="AI110:AI116" si="466">AH110+$Q$65</f>
        <v>0.79178240740740857</v>
      </c>
      <c r="AJ110" s="12">
        <f t="shared" ref="AJ110:AJ116" si="467">AI110+$H$65</f>
        <v>0.79212962962963085</v>
      </c>
      <c r="AK110" s="12">
        <v>0.79259259259259263</v>
      </c>
      <c r="AL110" s="12">
        <v>0.79293981481481479</v>
      </c>
      <c r="AM110" s="12">
        <f t="shared" ref="AM110:AM116" si="468">AJ110+$N$65</f>
        <v>0.79363425925926046</v>
      </c>
      <c r="AN110" s="12">
        <f t="shared" ref="AN110:AN116" si="469">AM110+$H$65</f>
        <v>0.79398148148148273</v>
      </c>
      <c r="AO110" s="12">
        <f t="shared" ref="AO110:AO116" si="470">AN110+$G$65</f>
        <v>0.79467592592592717</v>
      </c>
      <c r="AP110" s="12">
        <f t="shared" ref="AP110:AP116" si="471">AO110+$H$65</f>
        <v>0.79502314814814945</v>
      </c>
      <c r="AQ110" s="12">
        <f t="shared" ref="AQ110:AQ116" si="472">AP110+$L$65</f>
        <v>0.79548611111111245</v>
      </c>
      <c r="AR110" s="12">
        <f t="shared" ref="AR110:AR116" si="473">AQ110+$H$65</f>
        <v>0.79583333333333472</v>
      </c>
      <c r="AS110" s="12">
        <f t="shared" ref="AS110:AS116" si="474">AR110+$L$65</f>
        <v>0.79629629629629772</v>
      </c>
      <c r="AT110" s="12">
        <f t="shared" ref="AT110:AT116" si="475">AS110+$H$65</f>
        <v>0.79664351851852</v>
      </c>
      <c r="AU110" s="12">
        <f t="shared" ref="AU110:AU116" si="476">AT110+$P$65</f>
        <v>0.79722222222222372</v>
      </c>
      <c r="AV110" s="12"/>
    </row>
    <row r="111" spans="1:48" s="17" customFormat="1" x14ac:dyDescent="0.25">
      <c r="A111" s="14"/>
      <c r="B111" s="12">
        <v>0.77777777777777779</v>
      </c>
      <c r="C111" s="12">
        <f t="shared" si="442"/>
        <v>0.77951388888888895</v>
      </c>
      <c r="D111" s="12">
        <f t="shared" ref="D111:H111" si="477">C111+$H$65</f>
        <v>0.77986111111111123</v>
      </c>
      <c r="E111" s="12">
        <f t="shared" si="477"/>
        <v>0.7802083333333335</v>
      </c>
      <c r="F111" s="12">
        <f t="shared" si="477"/>
        <v>0.78055555555555578</v>
      </c>
      <c r="G111" s="12">
        <f t="shared" si="477"/>
        <v>0.78090277777777806</v>
      </c>
      <c r="H111" s="12">
        <f t="shared" si="477"/>
        <v>0.78125000000000033</v>
      </c>
      <c r="I111" s="12">
        <f t="shared" si="444"/>
        <v>0.78194444444444478</v>
      </c>
      <c r="J111" s="12">
        <f t="shared" si="445"/>
        <v>0.78229166666666705</v>
      </c>
      <c r="K111" s="12">
        <f t="shared" si="446"/>
        <v>0.78437500000000038</v>
      </c>
      <c r="L111" s="12">
        <f t="shared" si="447"/>
        <v>0.78472222222222265</v>
      </c>
      <c r="M111" s="12">
        <f t="shared" si="448"/>
        <v>0.78611111111111154</v>
      </c>
      <c r="N111" s="12">
        <f t="shared" si="449"/>
        <v>0.78645833333333381</v>
      </c>
      <c r="O111" s="12">
        <f t="shared" si="450"/>
        <v>0.78819444444444497</v>
      </c>
      <c r="P111" s="12">
        <f t="shared" si="451"/>
        <v>0.78854166666666725</v>
      </c>
      <c r="Q111" s="12">
        <f t="shared" si="452"/>
        <v>0.79004629629629686</v>
      </c>
      <c r="R111" s="12">
        <f t="shared" si="453"/>
        <v>0.79039351851851913</v>
      </c>
      <c r="S111" s="12">
        <f t="shared" si="454"/>
        <v>0.79224537037037102</v>
      </c>
      <c r="T111" s="12">
        <f t="shared" si="455"/>
        <v>0.79259259259259329</v>
      </c>
      <c r="U111" s="12">
        <f t="shared" si="456"/>
        <v>0.79398148148148218</v>
      </c>
      <c r="V111" s="12">
        <f t="shared" si="457"/>
        <v>0.79432870370370445</v>
      </c>
      <c r="W111" s="12">
        <f t="shared" si="458"/>
        <v>0.79571759259259334</v>
      </c>
      <c r="X111" s="12">
        <f t="shared" ref="X111:Z111" si="478">W111+$H$65</f>
        <v>0.79606481481481561</v>
      </c>
      <c r="Y111" s="12">
        <f t="shared" si="478"/>
        <v>0.79641203703703789</v>
      </c>
      <c r="Z111" s="12">
        <f t="shared" si="478"/>
        <v>0.79675925925926017</v>
      </c>
      <c r="AA111" s="12">
        <f t="shared" si="460"/>
        <v>0.79722222222222316</v>
      </c>
      <c r="AB111" s="12">
        <f t="shared" si="461"/>
        <v>0.79756944444444544</v>
      </c>
      <c r="AC111" s="12">
        <f t="shared" si="462"/>
        <v>0.79826388888888988</v>
      </c>
      <c r="AD111" s="12">
        <f t="shared" si="463"/>
        <v>0.79861111111111216</v>
      </c>
      <c r="AE111" s="12">
        <f t="shared" si="464"/>
        <v>0.79953703703703805</v>
      </c>
      <c r="AF111" s="12">
        <f t="shared" ref="AF111:AH111" si="479">AE111+$H$65</f>
        <v>0.79988425925926032</v>
      </c>
      <c r="AG111" s="12">
        <f t="shared" si="479"/>
        <v>0.8002314814814826</v>
      </c>
      <c r="AH111" s="12">
        <f t="shared" si="479"/>
        <v>0.80057870370370487</v>
      </c>
      <c r="AI111" s="12">
        <f t="shared" si="466"/>
        <v>0.8021990740740752</v>
      </c>
      <c r="AJ111" s="12">
        <f t="shared" si="467"/>
        <v>0.80254629629629748</v>
      </c>
      <c r="AK111" s="12">
        <v>0.80300925925925926</v>
      </c>
      <c r="AL111" s="12">
        <v>0.81724537037037026</v>
      </c>
      <c r="AM111" s="12">
        <f t="shared" si="468"/>
        <v>0.80405092592592708</v>
      </c>
      <c r="AN111" s="12">
        <f t="shared" si="469"/>
        <v>0.80439814814814936</v>
      </c>
      <c r="AO111" s="12">
        <f t="shared" si="470"/>
        <v>0.8050925925925938</v>
      </c>
      <c r="AP111" s="12">
        <f t="shared" si="471"/>
        <v>0.80543981481481608</v>
      </c>
      <c r="AQ111" s="12">
        <f t="shared" si="472"/>
        <v>0.80590277777777908</v>
      </c>
      <c r="AR111" s="12">
        <f t="shared" si="473"/>
        <v>0.80625000000000135</v>
      </c>
      <c r="AS111" s="12">
        <f t="shared" si="474"/>
        <v>0.80671296296296435</v>
      </c>
      <c r="AT111" s="12">
        <f t="shared" si="475"/>
        <v>0.80706018518518663</v>
      </c>
      <c r="AU111" s="12">
        <f t="shared" si="476"/>
        <v>0.80763888888889035</v>
      </c>
      <c r="AV111" s="12"/>
    </row>
    <row r="112" spans="1:48" s="17" customFormat="1" x14ac:dyDescent="0.25">
      <c r="A112" s="14"/>
      <c r="B112" s="12">
        <v>0.78819444444444453</v>
      </c>
      <c r="C112" s="12">
        <f t="shared" si="442"/>
        <v>0.78993055555555569</v>
      </c>
      <c r="D112" s="12">
        <f t="shared" ref="D112:H112" si="480">C112+$H$65</f>
        <v>0.79027777777777797</v>
      </c>
      <c r="E112" s="12">
        <f t="shared" si="480"/>
        <v>0.79062500000000024</v>
      </c>
      <c r="F112" s="12">
        <f t="shared" si="480"/>
        <v>0.79097222222222252</v>
      </c>
      <c r="G112" s="12">
        <f t="shared" si="480"/>
        <v>0.7913194444444448</v>
      </c>
      <c r="H112" s="12">
        <f t="shared" si="480"/>
        <v>0.79166666666666707</v>
      </c>
      <c r="I112" s="12">
        <f t="shared" si="444"/>
        <v>0.79236111111111152</v>
      </c>
      <c r="J112" s="12">
        <f t="shared" si="445"/>
        <v>0.79270833333333379</v>
      </c>
      <c r="K112" s="12">
        <f t="shared" si="446"/>
        <v>0.79479166666666712</v>
      </c>
      <c r="L112" s="12">
        <f t="shared" si="447"/>
        <v>0.79513888888888939</v>
      </c>
      <c r="M112" s="12">
        <f t="shared" si="448"/>
        <v>0.79652777777777828</v>
      </c>
      <c r="N112" s="12">
        <f t="shared" si="449"/>
        <v>0.79687500000000056</v>
      </c>
      <c r="O112" s="12">
        <f t="shared" si="450"/>
        <v>0.79861111111111172</v>
      </c>
      <c r="P112" s="12">
        <f t="shared" si="451"/>
        <v>0.79895833333333399</v>
      </c>
      <c r="Q112" s="12">
        <f t="shared" si="452"/>
        <v>0.8004629629629636</v>
      </c>
      <c r="R112" s="12">
        <f t="shared" si="453"/>
        <v>0.80081018518518587</v>
      </c>
      <c r="S112" s="12">
        <f t="shared" si="454"/>
        <v>0.80266203703703776</v>
      </c>
      <c r="T112" s="12">
        <f t="shared" si="455"/>
        <v>0.80300925925926003</v>
      </c>
      <c r="U112" s="12">
        <f t="shared" si="456"/>
        <v>0.80439814814814892</v>
      </c>
      <c r="V112" s="12">
        <f t="shared" si="457"/>
        <v>0.80474537037037119</v>
      </c>
      <c r="W112" s="12">
        <f t="shared" si="458"/>
        <v>0.80613425925926008</v>
      </c>
      <c r="X112" s="12">
        <f t="shared" ref="X112:Z112" si="481">W112+$H$65</f>
        <v>0.80648148148148235</v>
      </c>
      <c r="Y112" s="12">
        <f t="shared" si="481"/>
        <v>0.80682870370370463</v>
      </c>
      <c r="Z112" s="12">
        <f t="shared" si="481"/>
        <v>0.80717592592592691</v>
      </c>
      <c r="AA112" s="12">
        <f t="shared" si="460"/>
        <v>0.80763888888888991</v>
      </c>
      <c r="AB112" s="12">
        <f t="shared" si="461"/>
        <v>0.80798611111111218</v>
      </c>
      <c r="AC112" s="12">
        <f t="shared" si="462"/>
        <v>0.80868055555555662</v>
      </c>
      <c r="AD112" s="12">
        <f t="shared" si="463"/>
        <v>0.8090277777777789</v>
      </c>
      <c r="AE112" s="12">
        <f t="shared" si="464"/>
        <v>0.80995370370370479</v>
      </c>
      <c r="AF112" s="12">
        <f t="shared" ref="AF112:AH112" si="482">AE112+$H$65</f>
        <v>0.81030092592592706</v>
      </c>
      <c r="AG112" s="12">
        <f t="shared" si="482"/>
        <v>0.81064814814814934</v>
      </c>
      <c r="AH112" s="12">
        <f t="shared" si="482"/>
        <v>0.81099537037037162</v>
      </c>
      <c r="AI112" s="12">
        <f t="shared" si="466"/>
        <v>0.81261574074074194</v>
      </c>
      <c r="AJ112" s="12">
        <f t="shared" si="467"/>
        <v>0.81296296296296422</v>
      </c>
      <c r="AK112" s="12">
        <v>0.81342592592592589</v>
      </c>
      <c r="AL112" s="12">
        <v>0.81377314814814816</v>
      </c>
      <c r="AM112" s="12">
        <f t="shared" si="468"/>
        <v>0.81446759259259383</v>
      </c>
      <c r="AN112" s="12">
        <f t="shared" si="469"/>
        <v>0.8148148148148161</v>
      </c>
      <c r="AO112" s="12">
        <f t="shared" si="470"/>
        <v>0.81550925925926054</v>
      </c>
      <c r="AP112" s="12">
        <f t="shared" si="471"/>
        <v>0.81585648148148282</v>
      </c>
      <c r="AQ112" s="12">
        <f t="shared" si="472"/>
        <v>0.81631944444444582</v>
      </c>
      <c r="AR112" s="12">
        <f t="shared" si="473"/>
        <v>0.8166666666666681</v>
      </c>
      <c r="AS112" s="12">
        <f t="shared" si="474"/>
        <v>0.81712962962963109</v>
      </c>
      <c r="AT112" s="12">
        <f t="shared" si="475"/>
        <v>0.81747685185185337</v>
      </c>
      <c r="AU112" s="12">
        <f t="shared" si="476"/>
        <v>0.81805555555555709</v>
      </c>
      <c r="AV112" s="12"/>
    </row>
    <row r="113" spans="1:74" s="17" customFormat="1" x14ac:dyDescent="0.25">
      <c r="A113" s="14"/>
      <c r="B113" s="12">
        <v>0.79861111111111116</v>
      </c>
      <c r="C113" s="12">
        <f t="shared" si="442"/>
        <v>0.80034722222222232</v>
      </c>
      <c r="D113" s="12">
        <f t="shared" ref="D113:H113" si="483">C113+$H$65</f>
        <v>0.8006944444444446</v>
      </c>
      <c r="E113" s="12">
        <f t="shared" si="483"/>
        <v>0.80104166666666687</v>
      </c>
      <c r="F113" s="12">
        <f t="shared" si="483"/>
        <v>0.80138888888888915</v>
      </c>
      <c r="G113" s="12">
        <f t="shared" si="483"/>
        <v>0.80173611111111143</v>
      </c>
      <c r="H113" s="12">
        <f t="shared" si="483"/>
        <v>0.8020833333333337</v>
      </c>
      <c r="I113" s="12">
        <f t="shared" si="444"/>
        <v>0.80277777777777815</v>
      </c>
      <c r="J113" s="12">
        <f t="shared" si="445"/>
        <v>0.80312500000000042</v>
      </c>
      <c r="K113" s="12">
        <f t="shared" si="446"/>
        <v>0.80520833333333375</v>
      </c>
      <c r="L113" s="12">
        <f t="shared" si="447"/>
        <v>0.80555555555555602</v>
      </c>
      <c r="M113" s="12">
        <f t="shared" si="448"/>
        <v>0.80694444444444491</v>
      </c>
      <c r="N113" s="12">
        <f t="shared" si="449"/>
        <v>0.80729166666666718</v>
      </c>
      <c r="O113" s="12">
        <f t="shared" si="450"/>
        <v>0.80902777777777835</v>
      </c>
      <c r="P113" s="12">
        <f t="shared" si="451"/>
        <v>0.80937500000000062</v>
      </c>
      <c r="Q113" s="12">
        <f t="shared" si="452"/>
        <v>0.81087962962963023</v>
      </c>
      <c r="R113" s="12">
        <f t="shared" si="453"/>
        <v>0.8112268518518525</v>
      </c>
      <c r="S113" s="12">
        <f t="shared" si="454"/>
        <v>0.81307870370370439</v>
      </c>
      <c r="T113" s="12">
        <f t="shared" si="455"/>
        <v>0.81342592592592666</v>
      </c>
      <c r="U113" s="12">
        <f t="shared" si="456"/>
        <v>0.81481481481481555</v>
      </c>
      <c r="V113" s="12">
        <f t="shared" si="457"/>
        <v>0.81516203703703782</v>
      </c>
      <c r="W113" s="12">
        <f t="shared" si="458"/>
        <v>0.81655092592592671</v>
      </c>
      <c r="X113" s="12">
        <f t="shared" ref="X113:Z113" si="484">W113+$H$65</f>
        <v>0.81689814814814898</v>
      </c>
      <c r="Y113" s="12">
        <f t="shared" si="484"/>
        <v>0.81724537037037126</v>
      </c>
      <c r="Z113" s="12">
        <f t="shared" si="484"/>
        <v>0.81759259259259354</v>
      </c>
      <c r="AA113" s="12">
        <f t="shared" si="460"/>
        <v>0.81805555555555654</v>
      </c>
      <c r="AB113" s="12">
        <f t="shared" si="461"/>
        <v>0.81840277777777881</v>
      </c>
      <c r="AC113" s="12">
        <f t="shared" si="462"/>
        <v>0.81909722222222325</v>
      </c>
      <c r="AD113" s="12">
        <f t="shared" si="463"/>
        <v>0.81944444444444553</v>
      </c>
      <c r="AE113" s="12">
        <f t="shared" si="464"/>
        <v>0.82037037037037142</v>
      </c>
      <c r="AF113" s="12">
        <f t="shared" ref="AF113:AH113" si="485">AE113+$H$65</f>
        <v>0.82071759259259369</v>
      </c>
      <c r="AG113" s="12">
        <f t="shared" si="485"/>
        <v>0.82106481481481597</v>
      </c>
      <c r="AH113" s="12">
        <f t="shared" si="485"/>
        <v>0.82141203703703825</v>
      </c>
      <c r="AI113" s="12">
        <f t="shared" si="466"/>
        <v>0.82303240740740857</v>
      </c>
      <c r="AJ113" s="12">
        <f t="shared" si="467"/>
        <v>0.82337962962963085</v>
      </c>
      <c r="AK113" s="12">
        <v>0.82384259259259263</v>
      </c>
      <c r="AL113" s="12">
        <v>0.82418981481481479</v>
      </c>
      <c r="AM113" s="12">
        <f t="shared" si="468"/>
        <v>0.82488425925926046</v>
      </c>
      <c r="AN113" s="12">
        <f t="shared" si="469"/>
        <v>0.82523148148148273</v>
      </c>
      <c r="AO113" s="12">
        <f t="shared" si="470"/>
        <v>0.82592592592592717</v>
      </c>
      <c r="AP113" s="12">
        <f t="shared" si="471"/>
        <v>0.82627314814814945</v>
      </c>
      <c r="AQ113" s="12">
        <f t="shared" si="472"/>
        <v>0.82673611111111245</v>
      </c>
      <c r="AR113" s="12">
        <f t="shared" si="473"/>
        <v>0.82708333333333472</v>
      </c>
      <c r="AS113" s="12">
        <f t="shared" si="474"/>
        <v>0.82754629629629772</v>
      </c>
      <c r="AT113" s="12">
        <f t="shared" si="475"/>
        <v>0.82789351851852</v>
      </c>
      <c r="AU113" s="12">
        <f t="shared" si="476"/>
        <v>0.82847222222222372</v>
      </c>
      <c r="AV113" s="12"/>
    </row>
    <row r="114" spans="1:74" s="17" customFormat="1" x14ac:dyDescent="0.25">
      <c r="A114" s="14"/>
      <c r="B114" s="12">
        <v>0.80902777777777779</v>
      </c>
      <c r="C114" s="12">
        <f t="shared" si="442"/>
        <v>0.81076388888888895</v>
      </c>
      <c r="D114" s="12">
        <f t="shared" ref="D114:H114" si="486">C114+$H$65</f>
        <v>0.81111111111111123</v>
      </c>
      <c r="E114" s="12">
        <f t="shared" si="486"/>
        <v>0.8114583333333335</v>
      </c>
      <c r="F114" s="12">
        <f t="shared" si="486"/>
        <v>0.81180555555555578</v>
      </c>
      <c r="G114" s="12">
        <f t="shared" si="486"/>
        <v>0.81215277777777806</v>
      </c>
      <c r="H114" s="12">
        <f t="shared" si="486"/>
        <v>0.81250000000000033</v>
      </c>
      <c r="I114" s="12">
        <f t="shared" si="444"/>
        <v>0.81319444444444478</v>
      </c>
      <c r="J114" s="12">
        <f t="shared" si="445"/>
        <v>0.81354166666666705</v>
      </c>
      <c r="K114" s="12">
        <f t="shared" si="446"/>
        <v>0.81562500000000038</v>
      </c>
      <c r="L114" s="12">
        <f t="shared" si="447"/>
        <v>0.81597222222222265</v>
      </c>
      <c r="M114" s="12">
        <f t="shared" si="448"/>
        <v>0.81736111111111154</v>
      </c>
      <c r="N114" s="12">
        <f t="shared" si="449"/>
        <v>0.81770833333333381</v>
      </c>
      <c r="O114" s="12">
        <f t="shared" si="450"/>
        <v>0.81944444444444497</v>
      </c>
      <c r="P114" s="12">
        <f t="shared" si="451"/>
        <v>0.81979166666666725</v>
      </c>
      <c r="Q114" s="12">
        <f t="shared" si="452"/>
        <v>0.82129629629629686</v>
      </c>
      <c r="R114" s="12">
        <f t="shared" si="453"/>
        <v>0.82164351851851913</v>
      </c>
      <c r="S114" s="12">
        <f t="shared" si="454"/>
        <v>0.82349537037037102</v>
      </c>
      <c r="T114" s="12">
        <f t="shared" si="455"/>
        <v>0.82384259259259329</v>
      </c>
      <c r="U114" s="12">
        <f t="shared" si="456"/>
        <v>0.82523148148148218</v>
      </c>
      <c r="V114" s="12">
        <f t="shared" si="457"/>
        <v>0.82557870370370445</v>
      </c>
      <c r="W114" s="12">
        <f t="shared" si="458"/>
        <v>0.82696759259259334</v>
      </c>
      <c r="X114" s="12">
        <f t="shared" ref="X114:Z114" si="487">W114+$H$65</f>
        <v>0.82731481481481561</v>
      </c>
      <c r="Y114" s="12">
        <f t="shared" si="487"/>
        <v>0.82766203703703789</v>
      </c>
      <c r="Z114" s="12">
        <f t="shared" si="487"/>
        <v>0.82800925925926017</v>
      </c>
      <c r="AA114" s="12">
        <f t="shared" si="460"/>
        <v>0.82847222222222316</v>
      </c>
      <c r="AB114" s="12">
        <f t="shared" si="461"/>
        <v>0.82881944444444544</v>
      </c>
      <c r="AC114" s="12">
        <f t="shared" si="462"/>
        <v>0.82951388888888988</v>
      </c>
      <c r="AD114" s="12">
        <f t="shared" si="463"/>
        <v>0.82986111111111216</v>
      </c>
      <c r="AE114" s="12">
        <f t="shared" si="464"/>
        <v>0.83078703703703805</v>
      </c>
      <c r="AF114" s="12">
        <f t="shared" ref="AF114:AH114" si="488">AE114+$H$65</f>
        <v>0.83113425925926032</v>
      </c>
      <c r="AG114" s="12">
        <f t="shared" si="488"/>
        <v>0.8314814814814826</v>
      </c>
      <c r="AH114" s="12">
        <f t="shared" si="488"/>
        <v>0.83182870370370487</v>
      </c>
      <c r="AI114" s="12">
        <f t="shared" si="466"/>
        <v>0.8334490740740752</v>
      </c>
      <c r="AJ114" s="12">
        <f t="shared" si="467"/>
        <v>0.83379629629629748</v>
      </c>
      <c r="AK114" s="12">
        <v>0.83425925925925926</v>
      </c>
      <c r="AL114" s="12">
        <v>0.83460648148148142</v>
      </c>
      <c r="AM114" s="12">
        <f t="shared" si="468"/>
        <v>0.83530092592592708</v>
      </c>
      <c r="AN114" s="12">
        <f t="shared" si="469"/>
        <v>0.83564814814814936</v>
      </c>
      <c r="AO114" s="12">
        <f t="shared" si="470"/>
        <v>0.8363425925925938</v>
      </c>
      <c r="AP114" s="12">
        <f t="shared" si="471"/>
        <v>0.83668981481481608</v>
      </c>
      <c r="AQ114" s="12">
        <f t="shared" si="472"/>
        <v>0.83715277777777908</v>
      </c>
      <c r="AR114" s="12">
        <f t="shared" si="473"/>
        <v>0.83750000000000135</v>
      </c>
      <c r="AS114" s="12">
        <f t="shared" si="474"/>
        <v>0.83796296296296435</v>
      </c>
      <c r="AT114" s="12">
        <f t="shared" si="475"/>
        <v>0.83831018518518663</v>
      </c>
      <c r="AU114" s="12">
        <f t="shared" si="476"/>
        <v>0.83888888888889035</v>
      </c>
      <c r="AV114" s="12"/>
    </row>
    <row r="115" spans="1:74" s="17" customFormat="1" x14ac:dyDescent="0.25">
      <c r="A115" s="14"/>
      <c r="B115" s="12">
        <v>0.81944444444444453</v>
      </c>
      <c r="C115" s="12">
        <f t="shared" si="442"/>
        <v>0.82118055555555569</v>
      </c>
      <c r="D115" s="12">
        <f t="shared" ref="D115:H115" si="489">C115+$H$65</f>
        <v>0.82152777777777797</v>
      </c>
      <c r="E115" s="12">
        <f t="shared" si="489"/>
        <v>0.82187500000000024</v>
      </c>
      <c r="F115" s="12">
        <f t="shared" si="489"/>
        <v>0.82222222222222252</v>
      </c>
      <c r="G115" s="12">
        <f t="shared" si="489"/>
        <v>0.8225694444444448</v>
      </c>
      <c r="H115" s="12">
        <f t="shared" si="489"/>
        <v>0.82291666666666707</v>
      </c>
      <c r="I115" s="12">
        <f t="shared" si="444"/>
        <v>0.82361111111111152</v>
      </c>
      <c r="J115" s="12">
        <f t="shared" si="445"/>
        <v>0.82395833333333379</v>
      </c>
      <c r="K115" s="12">
        <f t="shared" si="446"/>
        <v>0.82604166666666712</v>
      </c>
      <c r="L115" s="12">
        <f t="shared" si="447"/>
        <v>0.82638888888888939</v>
      </c>
      <c r="M115" s="12">
        <f t="shared" si="448"/>
        <v>0.82777777777777828</v>
      </c>
      <c r="N115" s="12">
        <f t="shared" si="449"/>
        <v>0.82812500000000056</v>
      </c>
      <c r="O115" s="12">
        <f t="shared" si="450"/>
        <v>0.82986111111111172</v>
      </c>
      <c r="P115" s="12">
        <f t="shared" si="451"/>
        <v>0.83020833333333399</v>
      </c>
      <c r="Q115" s="12">
        <f t="shared" si="452"/>
        <v>0.8317129629629636</v>
      </c>
      <c r="R115" s="12">
        <f t="shared" si="453"/>
        <v>0.83206018518518587</v>
      </c>
      <c r="S115" s="12">
        <f t="shared" si="454"/>
        <v>0.83391203703703776</v>
      </c>
      <c r="T115" s="12">
        <f t="shared" si="455"/>
        <v>0.83425925925926003</v>
      </c>
      <c r="U115" s="12">
        <f t="shared" si="456"/>
        <v>0.83564814814814892</v>
      </c>
      <c r="V115" s="12">
        <f t="shared" si="457"/>
        <v>0.83599537037037119</v>
      </c>
      <c r="W115" s="12">
        <f t="shared" si="458"/>
        <v>0.83738425925926008</v>
      </c>
      <c r="X115" s="12">
        <f t="shared" ref="X115:Z115" si="490">W115+$H$65</f>
        <v>0.83773148148148235</v>
      </c>
      <c r="Y115" s="12">
        <f t="shared" si="490"/>
        <v>0.83807870370370463</v>
      </c>
      <c r="Z115" s="12">
        <f t="shared" si="490"/>
        <v>0.83842592592592691</v>
      </c>
      <c r="AA115" s="12">
        <f t="shared" si="460"/>
        <v>0.83888888888888991</v>
      </c>
      <c r="AB115" s="12">
        <f t="shared" si="461"/>
        <v>0.83923611111111218</v>
      </c>
      <c r="AC115" s="12">
        <f t="shared" si="462"/>
        <v>0.83993055555555662</v>
      </c>
      <c r="AD115" s="12">
        <f t="shared" si="463"/>
        <v>0.8402777777777789</v>
      </c>
      <c r="AE115" s="12">
        <f t="shared" si="464"/>
        <v>0.84120370370370479</v>
      </c>
      <c r="AF115" s="12">
        <f t="shared" ref="AF115:AH115" si="491">AE115+$H$65</f>
        <v>0.84155092592592706</v>
      </c>
      <c r="AG115" s="12">
        <f t="shared" si="491"/>
        <v>0.84189814814814934</v>
      </c>
      <c r="AH115" s="12">
        <f t="shared" si="491"/>
        <v>0.84224537037037162</v>
      </c>
      <c r="AI115" s="12">
        <f t="shared" si="466"/>
        <v>0.84386574074074194</v>
      </c>
      <c r="AJ115" s="12">
        <f t="shared" si="467"/>
        <v>0.84421296296296422</v>
      </c>
      <c r="AK115" s="18" t="s">
        <v>28</v>
      </c>
      <c r="AL115" s="18"/>
      <c r="AM115" s="12">
        <f t="shared" si="468"/>
        <v>0.84571759259259383</v>
      </c>
      <c r="AN115" s="12">
        <f t="shared" si="469"/>
        <v>0.8460648148148161</v>
      </c>
      <c r="AO115" s="12">
        <f t="shared" si="470"/>
        <v>0.84675925925926054</v>
      </c>
      <c r="AP115" s="12">
        <f t="shared" si="471"/>
        <v>0.84710648148148282</v>
      </c>
      <c r="AQ115" s="12">
        <f t="shared" si="472"/>
        <v>0.84756944444444582</v>
      </c>
      <c r="AR115" s="12">
        <f t="shared" si="473"/>
        <v>0.8479166666666681</v>
      </c>
      <c r="AS115" s="12">
        <f t="shared" si="474"/>
        <v>0.84837962962963109</v>
      </c>
      <c r="AT115" s="12">
        <f t="shared" si="475"/>
        <v>0.84872685185185337</v>
      </c>
      <c r="AU115" s="12">
        <f t="shared" si="476"/>
        <v>0.84930555555555709</v>
      </c>
      <c r="AV115" s="12"/>
    </row>
    <row r="116" spans="1:74" s="17" customFormat="1" x14ac:dyDescent="0.25">
      <c r="A116" s="14"/>
      <c r="B116" s="12">
        <v>0.82986111111111116</v>
      </c>
      <c r="C116" s="12">
        <f t="shared" si="442"/>
        <v>0.83159722222222232</v>
      </c>
      <c r="D116" s="12">
        <f t="shared" ref="D116:H116" si="492">C116+$H$65</f>
        <v>0.8319444444444446</v>
      </c>
      <c r="E116" s="12">
        <f t="shared" si="492"/>
        <v>0.83229166666666687</v>
      </c>
      <c r="F116" s="12">
        <f t="shared" si="492"/>
        <v>0.83263888888888915</v>
      </c>
      <c r="G116" s="12">
        <f t="shared" si="492"/>
        <v>0.83298611111111143</v>
      </c>
      <c r="H116" s="12">
        <f t="shared" si="492"/>
        <v>0.8333333333333337</v>
      </c>
      <c r="I116" s="12">
        <f t="shared" si="444"/>
        <v>0.83402777777777815</v>
      </c>
      <c r="J116" s="12">
        <f t="shared" si="445"/>
        <v>0.83437500000000042</v>
      </c>
      <c r="K116" s="12">
        <f t="shared" si="446"/>
        <v>0.83645833333333375</v>
      </c>
      <c r="L116" s="12">
        <f t="shared" si="447"/>
        <v>0.83680555555555602</v>
      </c>
      <c r="M116" s="12">
        <f t="shared" si="448"/>
        <v>0.83819444444444491</v>
      </c>
      <c r="N116" s="12">
        <f t="shared" si="449"/>
        <v>0.83854166666666718</v>
      </c>
      <c r="O116" s="12">
        <f t="shared" si="450"/>
        <v>0.84027777777777835</v>
      </c>
      <c r="P116" s="12">
        <f t="shared" si="451"/>
        <v>0.84062500000000062</v>
      </c>
      <c r="Q116" s="12">
        <f t="shared" si="452"/>
        <v>0.84212962962963023</v>
      </c>
      <c r="R116" s="12">
        <f t="shared" si="453"/>
        <v>0.8424768518518525</v>
      </c>
      <c r="S116" s="12">
        <f t="shared" si="454"/>
        <v>0.84432870370370439</v>
      </c>
      <c r="T116" s="12">
        <f t="shared" si="455"/>
        <v>0.84467592592592666</v>
      </c>
      <c r="U116" s="12">
        <f t="shared" si="456"/>
        <v>0.84606481481481555</v>
      </c>
      <c r="V116" s="12">
        <f t="shared" si="457"/>
        <v>0.84641203703703782</v>
      </c>
      <c r="W116" s="12">
        <f t="shared" si="458"/>
        <v>0.84780092592592671</v>
      </c>
      <c r="X116" s="12">
        <f t="shared" ref="X116:Z116" si="493">W116+$H$65</f>
        <v>0.84814814814814898</v>
      </c>
      <c r="Y116" s="12">
        <f t="shared" si="493"/>
        <v>0.84849537037037126</v>
      </c>
      <c r="Z116" s="12">
        <f t="shared" si="493"/>
        <v>0.84884259259259354</v>
      </c>
      <c r="AA116" s="12">
        <f t="shared" si="460"/>
        <v>0.84930555555555654</v>
      </c>
      <c r="AB116" s="12">
        <f t="shared" si="461"/>
        <v>0.84965277777777881</v>
      </c>
      <c r="AC116" s="12">
        <f t="shared" si="462"/>
        <v>0.85034722222222325</v>
      </c>
      <c r="AD116" s="12">
        <f t="shared" si="463"/>
        <v>0.85069444444444553</v>
      </c>
      <c r="AE116" s="12">
        <f t="shared" si="464"/>
        <v>0.85162037037037142</v>
      </c>
      <c r="AF116" s="12">
        <f t="shared" ref="AF116:AH116" si="494">AE116+$H$65</f>
        <v>0.85196759259259369</v>
      </c>
      <c r="AG116" s="12">
        <f t="shared" si="494"/>
        <v>0.85231481481481597</v>
      </c>
      <c r="AH116" s="12">
        <f t="shared" si="494"/>
        <v>0.85266203703703825</v>
      </c>
      <c r="AI116" s="12">
        <f t="shared" si="466"/>
        <v>0.85428240740740857</v>
      </c>
      <c r="AJ116" s="12">
        <f t="shared" si="467"/>
        <v>0.85462962962963085</v>
      </c>
      <c r="AK116" s="18" t="s">
        <v>28</v>
      </c>
      <c r="AL116" s="18"/>
      <c r="AM116" s="12">
        <f t="shared" si="468"/>
        <v>0.85613425925926046</v>
      </c>
      <c r="AN116" s="12">
        <f t="shared" si="469"/>
        <v>0.85648148148148273</v>
      </c>
      <c r="AO116" s="12">
        <f t="shared" si="470"/>
        <v>0.85717592592592717</v>
      </c>
      <c r="AP116" s="12">
        <f t="shared" si="471"/>
        <v>0.85752314814814945</v>
      </c>
      <c r="AQ116" s="12">
        <f t="shared" si="472"/>
        <v>0.85798611111111245</v>
      </c>
      <c r="AR116" s="12">
        <f t="shared" si="473"/>
        <v>0.85833333333333472</v>
      </c>
      <c r="AS116" s="12">
        <f t="shared" si="474"/>
        <v>0.85879629629629772</v>
      </c>
      <c r="AT116" s="12">
        <f t="shared" si="475"/>
        <v>0.85914351851852</v>
      </c>
      <c r="AU116" s="12">
        <f t="shared" si="476"/>
        <v>0.85972222222222372</v>
      </c>
      <c r="AV116" s="12"/>
    </row>
    <row r="117" spans="1:74" s="17" customFormat="1" x14ac:dyDescent="0.25">
      <c r="A117" s="14"/>
      <c r="B117" s="12">
        <v>0.84027777777777779</v>
      </c>
      <c r="C117" s="12">
        <f t="shared" ref="C117:C122" si="495">B117+$I$65</f>
        <v>0.84201388888888895</v>
      </c>
      <c r="D117" s="12">
        <f t="shared" ref="D117:D122" si="496">C117+$H$65</f>
        <v>0.84236111111111123</v>
      </c>
      <c r="E117" s="12">
        <f t="shared" ref="E117:E122" si="497">D117+$H$65</f>
        <v>0.8427083333333335</v>
      </c>
      <c r="F117" s="12">
        <f t="shared" ref="F117:F122" si="498">E117+$H$65</f>
        <v>0.84305555555555578</v>
      </c>
      <c r="G117" s="12">
        <f t="shared" ref="G117:G122" si="499">F117+$H$65</f>
        <v>0.84340277777777806</v>
      </c>
      <c r="H117" s="12">
        <f t="shared" ref="H117:H122" si="500">G117+$H$65</f>
        <v>0.84375000000000033</v>
      </c>
      <c r="I117" s="12">
        <f t="shared" ref="I117:I122" si="501">H117+$G$65</f>
        <v>0.84444444444444478</v>
      </c>
      <c r="J117" s="12">
        <f t="shared" ref="J117:J122" si="502">I117+$H$65</f>
        <v>0.84479166666666705</v>
      </c>
      <c r="K117" s="12">
        <f t="shared" ref="K117:K123" si="503">J117+$R$65</f>
        <v>0.84687500000000038</v>
      </c>
      <c r="L117" s="12">
        <f t="shared" ref="L117:L123" si="504">K117+$H$65</f>
        <v>0.84722222222222265</v>
      </c>
      <c r="M117" s="12">
        <f t="shared" ref="M117:M123" si="505">L117+$S$65</f>
        <v>0.84861111111111154</v>
      </c>
      <c r="N117" s="12">
        <f t="shared" ref="N117:N123" si="506">M117+$H$65</f>
        <v>0.84895833333333381</v>
      </c>
      <c r="O117" s="12">
        <f t="shared" ref="O117:O123" si="507">N117+$I$65</f>
        <v>0.85069444444444497</v>
      </c>
      <c r="P117" s="12">
        <f t="shared" ref="P117:P123" si="508">O117+$H$65</f>
        <v>0.85104166666666725</v>
      </c>
      <c r="Q117" s="12">
        <f t="shared" ref="Q117:Q123" si="509">P117+$N$65</f>
        <v>0.85254629629629686</v>
      </c>
      <c r="R117" s="12">
        <f t="shared" ref="R117:R123" si="510">Q117+$H$65</f>
        <v>0.85289351851851913</v>
      </c>
      <c r="S117" s="12">
        <f t="shared" ref="S117:S123" si="511">R117+$T$65</f>
        <v>0.85474537037037102</v>
      </c>
      <c r="T117" s="12">
        <f t="shared" ref="T117:T123" si="512">S117+$H$65</f>
        <v>0.85509259259259329</v>
      </c>
      <c r="U117" s="12">
        <f t="shared" ref="U117:U123" si="513">T117+$M$65</f>
        <v>0.85648148148148218</v>
      </c>
      <c r="V117" s="12">
        <f t="shared" ref="V117:V123" si="514">U117+$H$65</f>
        <v>0.85682870370370445</v>
      </c>
      <c r="W117" s="12">
        <f t="shared" ref="W117:W123" si="515">V117+$U$65</f>
        <v>0.85821759259259334</v>
      </c>
      <c r="X117" s="12">
        <f t="shared" ref="X117:Z117" si="516">W117+$H$65</f>
        <v>0.85856481481481561</v>
      </c>
      <c r="Y117" s="12">
        <f t="shared" si="516"/>
        <v>0.85891203703703789</v>
      </c>
      <c r="Z117" s="12">
        <f t="shared" si="516"/>
        <v>0.85925925925926017</v>
      </c>
      <c r="AA117" s="12">
        <f t="shared" ref="AA117:AA123" si="517">Z117+$L$65</f>
        <v>0.85972222222222316</v>
      </c>
      <c r="AB117" s="12">
        <f t="shared" ref="AB117:AB123" si="518">AA117+$H$65</f>
        <v>0.86006944444444544</v>
      </c>
      <c r="AC117" s="12">
        <f t="shared" ref="AC117:AC123" si="519">AB117+$G$65</f>
        <v>0.86076388888888988</v>
      </c>
      <c r="AD117" s="12">
        <f t="shared" ref="AD117:AD123" si="520">AC117+$H$65</f>
        <v>0.86111111111111216</v>
      </c>
      <c r="AE117" s="12">
        <f t="shared" ref="AE117:AE123" si="521">AD117+$O$65</f>
        <v>0.86203703703703805</v>
      </c>
      <c r="AF117" s="12">
        <f t="shared" ref="AF117:AH117" si="522">AE117+$H$65</f>
        <v>0.86238425925926032</v>
      </c>
      <c r="AG117" s="12">
        <f t="shared" si="522"/>
        <v>0.8627314814814826</v>
      </c>
      <c r="AH117" s="12">
        <f t="shared" si="522"/>
        <v>0.86307870370370487</v>
      </c>
      <c r="AI117" s="12">
        <f t="shared" ref="AI117:AI123" si="523">AH117+$Q$65</f>
        <v>0.8646990740740752</v>
      </c>
      <c r="AJ117" s="12">
        <f t="shared" ref="AJ117:AJ123" si="524">AI117+$H$65</f>
        <v>0.86504629629629748</v>
      </c>
      <c r="AK117" s="18" t="s">
        <v>28</v>
      </c>
      <c r="AL117" s="18"/>
      <c r="AM117" s="12">
        <f t="shared" ref="AM117:AM123" si="525">AJ117+$N$65</f>
        <v>0.86655092592592708</v>
      </c>
      <c r="AN117" s="12">
        <f t="shared" ref="AN117:AN123" si="526">AM117+$H$65</f>
        <v>0.86689814814814936</v>
      </c>
      <c r="AO117" s="12">
        <f t="shared" ref="AO117:AO123" si="527">AN117+$G$65</f>
        <v>0.8675925925925938</v>
      </c>
      <c r="AP117" s="12">
        <f t="shared" ref="AP117:AP123" si="528">AO117+$H$65</f>
        <v>0.86793981481481608</v>
      </c>
      <c r="AQ117" s="12">
        <f t="shared" ref="AQ117:AQ123" si="529">AP117+$L$65</f>
        <v>0.86840277777777908</v>
      </c>
      <c r="AR117" s="12">
        <f t="shared" ref="AR117:AR123" si="530">AQ117+$H$65</f>
        <v>0.86875000000000135</v>
      </c>
      <c r="AS117" s="12">
        <f t="shared" ref="AS117:AS123" si="531">AR117+$L$65</f>
        <v>0.86921296296296435</v>
      </c>
      <c r="AT117" s="12">
        <f t="shared" ref="AT117:AT123" si="532">AS117+$H$65</f>
        <v>0.86956018518518663</v>
      </c>
      <c r="AU117" s="12">
        <f t="shared" ref="AU117:AU123" si="533">AT117+$P$65</f>
        <v>0.87013888888889035</v>
      </c>
      <c r="AV117" s="12"/>
    </row>
    <row r="118" spans="1:74" s="17" customFormat="1" x14ac:dyDescent="0.25">
      <c r="A118" s="14"/>
      <c r="B118" s="12">
        <v>0.85069444444444453</v>
      </c>
      <c r="C118" s="12">
        <f t="shared" si="495"/>
        <v>0.85243055555555569</v>
      </c>
      <c r="D118" s="12">
        <f t="shared" si="496"/>
        <v>0.85277777777777797</v>
      </c>
      <c r="E118" s="12">
        <f t="shared" si="497"/>
        <v>0.85312500000000024</v>
      </c>
      <c r="F118" s="12">
        <f t="shared" si="498"/>
        <v>0.85347222222222252</v>
      </c>
      <c r="G118" s="12">
        <f t="shared" si="499"/>
        <v>0.8538194444444448</v>
      </c>
      <c r="H118" s="12">
        <f t="shared" si="500"/>
        <v>0.85416666666666707</v>
      </c>
      <c r="I118" s="12">
        <f t="shared" si="501"/>
        <v>0.85486111111111152</v>
      </c>
      <c r="J118" s="12">
        <f t="shared" si="502"/>
        <v>0.85520833333333379</v>
      </c>
      <c r="K118" s="12">
        <f t="shared" si="503"/>
        <v>0.85729166666666712</v>
      </c>
      <c r="L118" s="12">
        <f t="shared" si="504"/>
        <v>0.85763888888888939</v>
      </c>
      <c r="M118" s="12">
        <f t="shared" si="505"/>
        <v>0.85902777777777828</v>
      </c>
      <c r="N118" s="12">
        <f t="shared" si="506"/>
        <v>0.85937500000000056</v>
      </c>
      <c r="O118" s="12">
        <f t="shared" si="507"/>
        <v>0.86111111111111172</v>
      </c>
      <c r="P118" s="12">
        <f t="shared" si="508"/>
        <v>0.86145833333333399</v>
      </c>
      <c r="Q118" s="12">
        <f t="shared" si="509"/>
        <v>0.8629629629629636</v>
      </c>
      <c r="R118" s="12">
        <f t="shared" si="510"/>
        <v>0.86331018518518587</v>
      </c>
      <c r="S118" s="12">
        <f t="shared" si="511"/>
        <v>0.86516203703703776</v>
      </c>
      <c r="T118" s="12">
        <f t="shared" si="512"/>
        <v>0.86550925925926003</v>
      </c>
      <c r="U118" s="12">
        <f t="shared" si="513"/>
        <v>0.86689814814814892</v>
      </c>
      <c r="V118" s="12">
        <f t="shared" si="514"/>
        <v>0.86724537037037119</v>
      </c>
      <c r="W118" s="12">
        <f t="shared" si="515"/>
        <v>0.86863425925926008</v>
      </c>
      <c r="X118" s="12">
        <f t="shared" ref="X118:Z118" si="534">W118+$H$65</f>
        <v>0.86898148148148235</v>
      </c>
      <c r="Y118" s="12">
        <f t="shared" si="534"/>
        <v>0.86932870370370463</v>
      </c>
      <c r="Z118" s="12">
        <f t="shared" si="534"/>
        <v>0.86967592592592691</v>
      </c>
      <c r="AA118" s="12">
        <f t="shared" si="517"/>
        <v>0.87013888888888991</v>
      </c>
      <c r="AB118" s="12">
        <f t="shared" si="518"/>
        <v>0.87048611111111218</v>
      </c>
      <c r="AC118" s="12">
        <f t="shared" si="519"/>
        <v>0.87118055555555662</v>
      </c>
      <c r="AD118" s="12">
        <f t="shared" si="520"/>
        <v>0.8715277777777789</v>
      </c>
      <c r="AE118" s="12">
        <f t="shared" si="521"/>
        <v>0.87245370370370479</v>
      </c>
      <c r="AF118" s="12">
        <f t="shared" ref="AF118:AH118" si="535">AE118+$H$65</f>
        <v>0.87280092592592706</v>
      </c>
      <c r="AG118" s="12">
        <f t="shared" si="535"/>
        <v>0.87314814814814934</v>
      </c>
      <c r="AH118" s="12">
        <f t="shared" si="535"/>
        <v>0.87349537037037162</v>
      </c>
      <c r="AI118" s="12">
        <f t="shared" si="523"/>
        <v>0.87511574074074194</v>
      </c>
      <c r="AJ118" s="12">
        <f t="shared" si="524"/>
        <v>0.87546296296296422</v>
      </c>
      <c r="AK118" s="18" t="s">
        <v>28</v>
      </c>
      <c r="AL118" s="18"/>
      <c r="AM118" s="12">
        <f t="shared" si="525"/>
        <v>0.87696759259259383</v>
      </c>
      <c r="AN118" s="12">
        <f t="shared" si="526"/>
        <v>0.8773148148148161</v>
      </c>
      <c r="AO118" s="12">
        <f t="shared" si="527"/>
        <v>0.87800925925926054</v>
      </c>
      <c r="AP118" s="12">
        <f t="shared" si="528"/>
        <v>0.87835648148148282</v>
      </c>
      <c r="AQ118" s="12">
        <f t="shared" si="529"/>
        <v>0.87881944444444582</v>
      </c>
      <c r="AR118" s="12">
        <f t="shared" si="530"/>
        <v>0.8791666666666681</v>
      </c>
      <c r="AS118" s="12">
        <f t="shared" si="531"/>
        <v>0.87962962962963109</v>
      </c>
      <c r="AT118" s="12">
        <f t="shared" si="532"/>
        <v>0.87997685185185337</v>
      </c>
      <c r="AU118" s="12">
        <f t="shared" si="533"/>
        <v>0.88055555555555709</v>
      </c>
      <c r="AV118" s="12"/>
    </row>
    <row r="119" spans="1:74" s="17" customFormat="1" x14ac:dyDescent="0.25">
      <c r="A119" s="14"/>
      <c r="B119" s="12">
        <v>0.86111111111111116</v>
      </c>
      <c r="C119" s="12">
        <f t="shared" si="495"/>
        <v>0.86284722222222232</v>
      </c>
      <c r="D119" s="12">
        <f t="shared" si="496"/>
        <v>0.8631944444444446</v>
      </c>
      <c r="E119" s="12">
        <f t="shared" si="497"/>
        <v>0.86354166666666687</v>
      </c>
      <c r="F119" s="12">
        <f t="shared" si="498"/>
        <v>0.86388888888888915</v>
      </c>
      <c r="G119" s="12">
        <f t="shared" si="499"/>
        <v>0.86423611111111143</v>
      </c>
      <c r="H119" s="12">
        <f t="shared" si="500"/>
        <v>0.8645833333333337</v>
      </c>
      <c r="I119" s="12">
        <f t="shared" si="501"/>
        <v>0.86527777777777815</v>
      </c>
      <c r="J119" s="12">
        <f t="shared" si="502"/>
        <v>0.86562500000000042</v>
      </c>
      <c r="K119" s="12">
        <f t="shared" si="503"/>
        <v>0.86770833333333375</v>
      </c>
      <c r="L119" s="12">
        <f t="shared" si="504"/>
        <v>0.86805555555555602</v>
      </c>
      <c r="M119" s="12">
        <f t="shared" si="505"/>
        <v>0.86944444444444491</v>
      </c>
      <c r="N119" s="12">
        <f t="shared" si="506"/>
        <v>0.86979166666666718</v>
      </c>
      <c r="O119" s="12">
        <f t="shared" si="507"/>
        <v>0.87152777777777835</v>
      </c>
      <c r="P119" s="12">
        <f t="shared" si="508"/>
        <v>0.87187500000000062</v>
      </c>
      <c r="Q119" s="12">
        <f t="shared" si="509"/>
        <v>0.87337962962963023</v>
      </c>
      <c r="R119" s="12">
        <f t="shared" si="510"/>
        <v>0.8737268518518525</v>
      </c>
      <c r="S119" s="12">
        <f t="shared" si="511"/>
        <v>0.87557870370370439</v>
      </c>
      <c r="T119" s="12">
        <f t="shared" si="512"/>
        <v>0.87592592592592666</v>
      </c>
      <c r="U119" s="12">
        <f t="shared" si="513"/>
        <v>0.87731481481481555</v>
      </c>
      <c r="V119" s="12">
        <f t="shared" si="514"/>
        <v>0.87766203703703782</v>
      </c>
      <c r="W119" s="12">
        <f t="shared" si="515"/>
        <v>0.87905092592592671</v>
      </c>
      <c r="X119" s="12">
        <f t="shared" ref="X119:Z121" si="536">W119+$H$65</f>
        <v>0.87939814814814898</v>
      </c>
      <c r="Y119" s="12">
        <f t="shared" si="536"/>
        <v>0.87974537037037126</v>
      </c>
      <c r="Z119" s="12">
        <f t="shared" si="536"/>
        <v>0.88009259259259354</v>
      </c>
      <c r="AA119" s="12">
        <f t="shared" si="517"/>
        <v>0.88055555555555654</v>
      </c>
      <c r="AB119" s="12">
        <f t="shared" si="518"/>
        <v>0.88090277777777881</v>
      </c>
      <c r="AC119" s="12">
        <f t="shared" si="519"/>
        <v>0.88159722222222325</v>
      </c>
      <c r="AD119" s="12">
        <f t="shared" si="520"/>
        <v>0.88194444444444553</v>
      </c>
      <c r="AE119" s="12">
        <f t="shared" si="521"/>
        <v>0.88287037037037142</v>
      </c>
      <c r="AF119" s="12">
        <f t="shared" ref="AF119:AH121" si="537">AE119+$H$65</f>
        <v>0.88321759259259369</v>
      </c>
      <c r="AG119" s="12">
        <f t="shared" si="537"/>
        <v>0.88356481481481597</v>
      </c>
      <c r="AH119" s="12">
        <f t="shared" si="537"/>
        <v>0.88391203703703825</v>
      </c>
      <c r="AI119" s="12">
        <f t="shared" si="523"/>
        <v>0.88553240740740857</v>
      </c>
      <c r="AJ119" s="12">
        <f t="shared" si="524"/>
        <v>0.88587962962963085</v>
      </c>
      <c r="AK119" s="18" t="s">
        <v>28</v>
      </c>
      <c r="AL119" s="18"/>
      <c r="AM119" s="12">
        <f t="shared" si="525"/>
        <v>0.88738425925926046</v>
      </c>
      <c r="AN119" s="12">
        <f t="shared" si="526"/>
        <v>0.88773148148148273</v>
      </c>
      <c r="AO119" s="12">
        <f t="shared" si="527"/>
        <v>0.88842592592592717</v>
      </c>
      <c r="AP119" s="12">
        <f t="shared" si="528"/>
        <v>0.88877314814814945</v>
      </c>
      <c r="AQ119" s="12">
        <f t="shared" si="529"/>
        <v>0.88923611111111245</v>
      </c>
      <c r="AR119" s="12">
        <f t="shared" si="530"/>
        <v>0.88958333333333472</v>
      </c>
      <c r="AS119" s="12">
        <f t="shared" si="531"/>
        <v>0.89004629629629772</v>
      </c>
      <c r="AT119" s="12">
        <f t="shared" si="532"/>
        <v>0.89039351851852</v>
      </c>
      <c r="AU119" s="12">
        <f t="shared" si="533"/>
        <v>0.89097222222222372</v>
      </c>
      <c r="AV119" s="12"/>
    </row>
    <row r="120" spans="1:74" s="17" customFormat="1" x14ac:dyDescent="0.25">
      <c r="A120" s="14"/>
      <c r="B120" s="12">
        <v>0.87152777777777779</v>
      </c>
      <c r="C120" s="12">
        <f t="shared" si="495"/>
        <v>0.87326388888888895</v>
      </c>
      <c r="D120" s="12">
        <f t="shared" si="496"/>
        <v>0.87361111111111123</v>
      </c>
      <c r="E120" s="12">
        <f t="shared" si="497"/>
        <v>0.8739583333333335</v>
      </c>
      <c r="F120" s="12">
        <f t="shared" si="498"/>
        <v>0.87430555555555578</v>
      </c>
      <c r="G120" s="12">
        <f t="shared" si="499"/>
        <v>0.87465277777777806</v>
      </c>
      <c r="H120" s="12">
        <f t="shared" si="500"/>
        <v>0.87500000000000033</v>
      </c>
      <c r="I120" s="12">
        <f t="shared" si="501"/>
        <v>0.87569444444444478</v>
      </c>
      <c r="J120" s="12">
        <f t="shared" si="502"/>
        <v>0.87604166666666705</v>
      </c>
      <c r="K120" s="12">
        <f t="shared" si="503"/>
        <v>0.87812500000000038</v>
      </c>
      <c r="L120" s="12">
        <f t="shared" si="504"/>
        <v>0.87847222222222265</v>
      </c>
      <c r="M120" s="12">
        <f t="shared" si="505"/>
        <v>0.87986111111111154</v>
      </c>
      <c r="N120" s="12">
        <f t="shared" si="506"/>
        <v>0.88020833333333381</v>
      </c>
      <c r="O120" s="12">
        <f t="shared" si="507"/>
        <v>0.88194444444444497</v>
      </c>
      <c r="P120" s="12">
        <f t="shared" si="508"/>
        <v>0.88229166666666725</v>
      </c>
      <c r="Q120" s="12">
        <f t="shared" si="509"/>
        <v>0.88379629629629686</v>
      </c>
      <c r="R120" s="12">
        <f t="shared" si="510"/>
        <v>0.88414351851851913</v>
      </c>
      <c r="S120" s="12">
        <f t="shared" si="511"/>
        <v>0.88599537037037102</v>
      </c>
      <c r="T120" s="12">
        <f t="shared" si="512"/>
        <v>0.88634259259259329</v>
      </c>
      <c r="U120" s="12">
        <f t="shared" si="513"/>
        <v>0.88773148148148218</v>
      </c>
      <c r="V120" s="12">
        <f t="shared" si="514"/>
        <v>0.88807870370370445</v>
      </c>
      <c r="W120" s="12">
        <f t="shared" si="515"/>
        <v>0.88946759259259334</v>
      </c>
      <c r="X120" s="12">
        <f t="shared" si="536"/>
        <v>0.88981481481481561</v>
      </c>
      <c r="Y120" s="12">
        <f t="shared" si="536"/>
        <v>0.89016203703703789</v>
      </c>
      <c r="Z120" s="12">
        <f t="shared" si="536"/>
        <v>0.89050925925926017</v>
      </c>
      <c r="AA120" s="12">
        <f t="shared" si="517"/>
        <v>0.89097222222222316</v>
      </c>
      <c r="AB120" s="12">
        <f t="shared" si="518"/>
        <v>0.89131944444444544</v>
      </c>
      <c r="AC120" s="12">
        <f t="shared" si="519"/>
        <v>0.89201388888888988</v>
      </c>
      <c r="AD120" s="12">
        <f t="shared" si="520"/>
        <v>0.89236111111111216</v>
      </c>
      <c r="AE120" s="12">
        <f t="shared" si="521"/>
        <v>0.89328703703703805</v>
      </c>
      <c r="AF120" s="12">
        <f t="shared" si="537"/>
        <v>0.89363425925926032</v>
      </c>
      <c r="AG120" s="12">
        <f t="shared" si="537"/>
        <v>0.8939814814814826</v>
      </c>
      <c r="AH120" s="12">
        <f t="shared" si="537"/>
        <v>0.89432870370370487</v>
      </c>
      <c r="AI120" s="12">
        <f t="shared" si="523"/>
        <v>0.8959490740740752</v>
      </c>
      <c r="AJ120" s="12">
        <f t="shared" si="524"/>
        <v>0.89629629629629748</v>
      </c>
      <c r="AK120" s="18" t="s">
        <v>28</v>
      </c>
      <c r="AL120" s="18"/>
      <c r="AM120" s="12">
        <f t="shared" si="525"/>
        <v>0.89780092592592708</v>
      </c>
      <c r="AN120" s="12">
        <f t="shared" si="526"/>
        <v>0.89814814814814936</v>
      </c>
      <c r="AO120" s="12">
        <f t="shared" si="527"/>
        <v>0.8988425925925938</v>
      </c>
      <c r="AP120" s="12">
        <f t="shared" si="528"/>
        <v>0.89918981481481608</v>
      </c>
      <c r="AQ120" s="12">
        <f t="shared" si="529"/>
        <v>0.89965277777777908</v>
      </c>
      <c r="AR120" s="12">
        <f t="shared" si="530"/>
        <v>0.90000000000000135</v>
      </c>
      <c r="AS120" s="12">
        <f t="shared" si="531"/>
        <v>0.90046296296296435</v>
      </c>
      <c r="AT120" s="12">
        <f t="shared" si="532"/>
        <v>0.90081018518518663</v>
      </c>
      <c r="AU120" s="12">
        <f t="shared" si="533"/>
        <v>0.90138888888889035</v>
      </c>
      <c r="AV120" s="12"/>
    </row>
    <row r="121" spans="1:74" s="17" customFormat="1" x14ac:dyDescent="0.25">
      <c r="A121" s="14"/>
      <c r="B121" s="12">
        <v>0.88194444444444453</v>
      </c>
      <c r="C121" s="12">
        <f t="shared" si="495"/>
        <v>0.88368055555555569</v>
      </c>
      <c r="D121" s="12">
        <f t="shared" si="496"/>
        <v>0.88402777777777797</v>
      </c>
      <c r="E121" s="12">
        <f t="shared" si="497"/>
        <v>0.88437500000000024</v>
      </c>
      <c r="F121" s="12">
        <f t="shared" si="498"/>
        <v>0.88472222222222252</v>
      </c>
      <c r="G121" s="12">
        <f t="shared" si="499"/>
        <v>0.8850694444444448</v>
      </c>
      <c r="H121" s="12">
        <f t="shared" si="500"/>
        <v>0.88541666666666707</v>
      </c>
      <c r="I121" s="12">
        <f t="shared" si="501"/>
        <v>0.88611111111111152</v>
      </c>
      <c r="J121" s="12">
        <f t="shared" si="502"/>
        <v>0.88645833333333379</v>
      </c>
      <c r="K121" s="12">
        <f t="shared" si="503"/>
        <v>0.88854166666666712</v>
      </c>
      <c r="L121" s="12">
        <f t="shared" si="504"/>
        <v>0.88888888888888939</v>
      </c>
      <c r="M121" s="12">
        <f t="shared" si="505"/>
        <v>0.89027777777777828</v>
      </c>
      <c r="N121" s="12">
        <f t="shared" si="506"/>
        <v>0.89062500000000056</v>
      </c>
      <c r="O121" s="12">
        <f t="shared" si="507"/>
        <v>0.89236111111111172</v>
      </c>
      <c r="P121" s="12">
        <f t="shared" si="508"/>
        <v>0.89270833333333399</v>
      </c>
      <c r="Q121" s="12">
        <f t="shared" si="509"/>
        <v>0.8942129629629636</v>
      </c>
      <c r="R121" s="12">
        <f t="shared" si="510"/>
        <v>0.89456018518518587</v>
      </c>
      <c r="S121" s="12">
        <f t="shared" si="511"/>
        <v>0.89641203703703776</v>
      </c>
      <c r="T121" s="12">
        <f t="shared" si="512"/>
        <v>0.89675925925926003</v>
      </c>
      <c r="U121" s="12">
        <f t="shared" si="513"/>
        <v>0.89814814814814892</v>
      </c>
      <c r="V121" s="12">
        <f t="shared" si="514"/>
        <v>0.89849537037037119</v>
      </c>
      <c r="W121" s="12">
        <f t="shared" si="515"/>
        <v>0.89988425925926008</v>
      </c>
      <c r="X121" s="12">
        <f t="shared" si="536"/>
        <v>0.90023148148148235</v>
      </c>
      <c r="Y121" s="12">
        <f t="shared" si="536"/>
        <v>0.90057870370370463</v>
      </c>
      <c r="Z121" s="12">
        <f t="shared" si="536"/>
        <v>0.90092592592592691</v>
      </c>
      <c r="AA121" s="12">
        <f t="shared" si="517"/>
        <v>0.90138888888888991</v>
      </c>
      <c r="AB121" s="12">
        <f t="shared" si="518"/>
        <v>0.90173611111111218</v>
      </c>
      <c r="AC121" s="12">
        <f t="shared" si="519"/>
        <v>0.90243055555555662</v>
      </c>
      <c r="AD121" s="12">
        <f t="shared" si="520"/>
        <v>0.9027777777777789</v>
      </c>
      <c r="AE121" s="12">
        <f t="shared" si="521"/>
        <v>0.90370370370370479</v>
      </c>
      <c r="AF121" s="12">
        <f t="shared" si="537"/>
        <v>0.90405092592592706</v>
      </c>
      <c r="AG121" s="12">
        <f t="shared" si="537"/>
        <v>0.90439814814814934</v>
      </c>
      <c r="AH121" s="12">
        <f t="shared" si="537"/>
        <v>0.90474537037037162</v>
      </c>
      <c r="AI121" s="12">
        <f t="shared" si="523"/>
        <v>0.90636574074074194</v>
      </c>
      <c r="AJ121" s="12">
        <f t="shared" si="524"/>
        <v>0.90671296296296422</v>
      </c>
      <c r="AK121" s="18" t="s">
        <v>28</v>
      </c>
      <c r="AL121" s="18"/>
      <c r="AM121" s="12">
        <f t="shared" si="525"/>
        <v>0.90821759259259383</v>
      </c>
      <c r="AN121" s="12">
        <f t="shared" si="526"/>
        <v>0.9085648148148161</v>
      </c>
      <c r="AO121" s="12">
        <f t="shared" si="527"/>
        <v>0.90925925925926054</v>
      </c>
      <c r="AP121" s="12">
        <f t="shared" si="528"/>
        <v>0.90960648148148282</v>
      </c>
      <c r="AQ121" s="12">
        <f t="shared" si="529"/>
        <v>0.91006944444444582</v>
      </c>
      <c r="AR121" s="12">
        <f t="shared" si="530"/>
        <v>0.9104166666666681</v>
      </c>
      <c r="AS121" s="12">
        <f t="shared" si="531"/>
        <v>0.91087962962963109</v>
      </c>
      <c r="AT121" s="12">
        <f t="shared" si="532"/>
        <v>0.91122685185185337</v>
      </c>
      <c r="AU121" s="12">
        <f t="shared" si="533"/>
        <v>0.91180555555555709</v>
      </c>
      <c r="AV121" s="12"/>
    </row>
    <row r="122" spans="1:74" s="17" customFormat="1" x14ac:dyDescent="0.25">
      <c r="A122" s="14"/>
      <c r="B122" s="12">
        <v>0.89236111111111116</v>
      </c>
      <c r="C122" s="12">
        <f t="shared" si="495"/>
        <v>0.89409722222222232</v>
      </c>
      <c r="D122" s="12">
        <f t="shared" si="496"/>
        <v>0.8944444444444446</v>
      </c>
      <c r="E122" s="12">
        <f t="shared" si="497"/>
        <v>0.89479166666666687</v>
      </c>
      <c r="F122" s="12">
        <f t="shared" si="498"/>
        <v>0.89513888888888915</v>
      </c>
      <c r="G122" s="12">
        <f t="shared" si="499"/>
        <v>0.89548611111111143</v>
      </c>
      <c r="H122" s="12">
        <f t="shared" si="500"/>
        <v>0.8958333333333337</v>
      </c>
      <c r="I122" s="12">
        <f t="shared" si="501"/>
        <v>0.89652777777777815</v>
      </c>
      <c r="J122" s="12">
        <f t="shared" si="502"/>
        <v>0.89687500000000042</v>
      </c>
      <c r="K122" s="12">
        <f t="shared" si="503"/>
        <v>0.89895833333333375</v>
      </c>
      <c r="L122" s="12">
        <f t="shared" si="504"/>
        <v>0.89930555555555602</v>
      </c>
      <c r="M122" s="12">
        <f t="shared" si="505"/>
        <v>0.90069444444444491</v>
      </c>
      <c r="N122" s="12">
        <f t="shared" si="506"/>
        <v>0.90104166666666718</v>
      </c>
      <c r="O122" s="12">
        <f t="shared" si="507"/>
        <v>0.90277777777777835</v>
      </c>
      <c r="P122" s="12">
        <f t="shared" si="508"/>
        <v>0.90312500000000062</v>
      </c>
      <c r="Q122" s="12">
        <f t="shared" si="509"/>
        <v>0.90462962962963023</v>
      </c>
      <c r="R122" s="12">
        <f t="shared" si="510"/>
        <v>0.9049768518518525</v>
      </c>
      <c r="S122" s="12">
        <f t="shared" si="511"/>
        <v>0.90682870370370439</v>
      </c>
      <c r="T122" s="12">
        <f t="shared" si="512"/>
        <v>0.90717592592592666</v>
      </c>
      <c r="U122" s="12">
        <f t="shared" si="513"/>
        <v>0.90856481481481555</v>
      </c>
      <c r="V122" s="12">
        <f t="shared" si="514"/>
        <v>0.90891203703703782</v>
      </c>
      <c r="W122" s="12">
        <f t="shared" si="515"/>
        <v>0.91030092592592671</v>
      </c>
      <c r="X122" s="12">
        <f t="shared" ref="X122:Z122" si="538">W122+$H$65</f>
        <v>0.91064814814814898</v>
      </c>
      <c r="Y122" s="12">
        <f t="shared" si="538"/>
        <v>0.91099537037037126</v>
      </c>
      <c r="Z122" s="12">
        <f t="shared" si="538"/>
        <v>0.91134259259259354</v>
      </c>
      <c r="AA122" s="12">
        <f t="shared" si="517"/>
        <v>0.91180555555555654</v>
      </c>
      <c r="AB122" s="12">
        <f t="shared" si="518"/>
        <v>0.91215277777777881</v>
      </c>
      <c r="AC122" s="12">
        <f t="shared" si="519"/>
        <v>0.91284722222222325</v>
      </c>
      <c r="AD122" s="12">
        <f t="shared" si="520"/>
        <v>0.91319444444444553</v>
      </c>
      <c r="AE122" s="12">
        <f t="shared" si="521"/>
        <v>0.91412037037037142</v>
      </c>
      <c r="AF122" s="12">
        <f t="shared" ref="AF122:AH122" si="539">AE122+$H$65</f>
        <v>0.91446759259259369</v>
      </c>
      <c r="AG122" s="12">
        <f t="shared" si="539"/>
        <v>0.91481481481481597</v>
      </c>
      <c r="AH122" s="12">
        <f t="shared" si="539"/>
        <v>0.91516203703703825</v>
      </c>
      <c r="AI122" s="12">
        <f t="shared" si="523"/>
        <v>0.91678240740740857</v>
      </c>
      <c r="AJ122" s="12">
        <f t="shared" si="524"/>
        <v>0.91712962962963085</v>
      </c>
      <c r="AK122" s="18" t="s">
        <v>28</v>
      </c>
      <c r="AL122" s="18"/>
      <c r="AM122" s="12">
        <f t="shared" si="525"/>
        <v>0.91863425925926046</v>
      </c>
      <c r="AN122" s="12">
        <f t="shared" si="526"/>
        <v>0.91898148148148273</v>
      </c>
      <c r="AO122" s="12">
        <f t="shared" si="527"/>
        <v>0.91967592592592717</v>
      </c>
      <c r="AP122" s="12">
        <f t="shared" si="528"/>
        <v>0.92002314814814945</v>
      </c>
      <c r="AQ122" s="12">
        <f t="shared" si="529"/>
        <v>0.92048611111111245</v>
      </c>
      <c r="AR122" s="12">
        <f t="shared" si="530"/>
        <v>0.92083333333333472</v>
      </c>
      <c r="AS122" s="12">
        <f t="shared" si="531"/>
        <v>0.92129629629629772</v>
      </c>
      <c r="AT122" s="12">
        <f t="shared" si="532"/>
        <v>0.92164351851852</v>
      </c>
      <c r="AU122" s="12">
        <f t="shared" si="533"/>
        <v>0.92222222222222372</v>
      </c>
      <c r="AV122" s="12"/>
    </row>
    <row r="123" spans="1:74" s="17" customFormat="1" x14ac:dyDescent="0.25">
      <c r="A123" s="14"/>
      <c r="B123" s="12">
        <v>0.90277777777777779</v>
      </c>
      <c r="C123" s="12">
        <f>B123+$I$65</f>
        <v>0.90451388888888895</v>
      </c>
      <c r="D123" s="12">
        <f>C123+$H$65</f>
        <v>0.90486111111111123</v>
      </c>
      <c r="E123" s="12">
        <f>D123+$H$65</f>
        <v>0.9052083333333335</v>
      </c>
      <c r="F123" s="12">
        <f>E123+$H$65</f>
        <v>0.90555555555555578</v>
      </c>
      <c r="G123" s="12">
        <f>F123+$H$65</f>
        <v>0.90590277777777806</v>
      </c>
      <c r="H123" s="12">
        <f>G123+$H$65</f>
        <v>0.90625000000000033</v>
      </c>
      <c r="I123" s="12">
        <f>H123+$G$65</f>
        <v>0.90694444444444478</v>
      </c>
      <c r="J123" s="12">
        <f>I123+$H$65</f>
        <v>0.90729166666666705</v>
      </c>
      <c r="K123" s="12">
        <f t="shared" si="503"/>
        <v>0.90937500000000038</v>
      </c>
      <c r="L123" s="12">
        <f t="shared" si="504"/>
        <v>0.90972222222222265</v>
      </c>
      <c r="M123" s="12">
        <f t="shared" si="505"/>
        <v>0.91111111111111154</v>
      </c>
      <c r="N123" s="12">
        <f t="shared" si="506"/>
        <v>0.91145833333333381</v>
      </c>
      <c r="O123" s="12">
        <f t="shared" si="507"/>
        <v>0.91319444444444497</v>
      </c>
      <c r="P123" s="12">
        <f t="shared" si="508"/>
        <v>0.91354166666666725</v>
      </c>
      <c r="Q123" s="12">
        <f t="shared" si="509"/>
        <v>0.91504629629629686</v>
      </c>
      <c r="R123" s="12">
        <f t="shared" si="510"/>
        <v>0.91539351851851913</v>
      </c>
      <c r="S123" s="12">
        <f t="shared" si="511"/>
        <v>0.91724537037037102</v>
      </c>
      <c r="T123" s="12">
        <f t="shared" si="512"/>
        <v>0.91759259259259329</v>
      </c>
      <c r="U123" s="12">
        <f t="shared" si="513"/>
        <v>0.91898148148148218</v>
      </c>
      <c r="V123" s="12">
        <f t="shared" si="514"/>
        <v>0.91932870370370445</v>
      </c>
      <c r="W123" s="12">
        <f t="shared" si="515"/>
        <v>0.92071759259259334</v>
      </c>
      <c r="X123" s="12">
        <f>W123+$H$65</f>
        <v>0.92106481481481561</v>
      </c>
      <c r="Y123" s="12">
        <f>X123+$H$65</f>
        <v>0.92141203703703789</v>
      </c>
      <c r="Z123" s="12">
        <f>Y123+$H$65</f>
        <v>0.92175925925926017</v>
      </c>
      <c r="AA123" s="12">
        <f t="shared" si="517"/>
        <v>0.92222222222222316</v>
      </c>
      <c r="AB123" s="12">
        <f t="shared" si="518"/>
        <v>0.92256944444444544</v>
      </c>
      <c r="AC123" s="12">
        <f t="shared" si="519"/>
        <v>0.92326388888888988</v>
      </c>
      <c r="AD123" s="12">
        <f t="shared" si="520"/>
        <v>0.92361111111111216</v>
      </c>
      <c r="AE123" s="12">
        <f t="shared" si="521"/>
        <v>0.92453703703703805</v>
      </c>
      <c r="AF123" s="12">
        <f>AE123+$H$65</f>
        <v>0.92488425925926032</v>
      </c>
      <c r="AG123" s="12">
        <f>AF123+$H$65</f>
        <v>0.9252314814814826</v>
      </c>
      <c r="AH123" s="12">
        <f>AG123+$H$65</f>
        <v>0.92557870370370487</v>
      </c>
      <c r="AI123" s="12">
        <f t="shared" si="523"/>
        <v>0.9271990740740752</v>
      </c>
      <c r="AJ123" s="12">
        <f t="shared" si="524"/>
        <v>0.92754629629629748</v>
      </c>
      <c r="AK123" s="18" t="s">
        <v>28</v>
      </c>
      <c r="AL123" s="18"/>
      <c r="AM123" s="12">
        <f t="shared" si="525"/>
        <v>0.92905092592592708</v>
      </c>
      <c r="AN123" s="12">
        <f t="shared" si="526"/>
        <v>0.92939814814814936</v>
      </c>
      <c r="AO123" s="12">
        <f t="shared" si="527"/>
        <v>0.9300925925925938</v>
      </c>
      <c r="AP123" s="12">
        <f t="shared" si="528"/>
        <v>0.93043981481481608</v>
      </c>
      <c r="AQ123" s="12">
        <f t="shared" si="529"/>
        <v>0.93090277777777908</v>
      </c>
      <c r="AR123" s="12">
        <f t="shared" si="530"/>
        <v>0.93125000000000135</v>
      </c>
      <c r="AS123" s="12">
        <f t="shared" si="531"/>
        <v>0.93171296296296435</v>
      </c>
      <c r="AT123" s="12">
        <f t="shared" si="532"/>
        <v>0.93206018518518663</v>
      </c>
      <c r="AU123" s="12">
        <f t="shared" si="533"/>
        <v>0.93263888888889035</v>
      </c>
      <c r="AV123" s="12"/>
    </row>
    <row r="124" spans="1:74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x14ac:dyDescent="0.25">
      <c r="B125" s="7"/>
      <c r="C125" s="7"/>
      <c r="D125" s="7"/>
      <c r="E125" s="7" t="s">
        <v>27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U125" s="7"/>
      <c r="AV125" s="7"/>
      <c r="AW125" s="7"/>
      <c r="AX125" s="7"/>
      <c r="AY125" s="7"/>
      <c r="AZ125" s="7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:74" x14ac:dyDescent="0.25">
      <c r="B126" s="7"/>
      <c r="C126" s="7"/>
      <c r="D126" s="7"/>
      <c r="E126" s="7" t="s">
        <v>29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U126" s="7"/>
      <c r="AV126" s="7"/>
      <c r="AW126" s="7"/>
      <c r="AX126" s="7"/>
      <c r="AY126" s="7"/>
      <c r="AZ126" s="7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:74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:74" x14ac:dyDescent="0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3:74" x14ac:dyDescent="0.2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3:74" x14ac:dyDescent="0.2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3:74" x14ac:dyDescent="0.2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3:74" x14ac:dyDescent="0.2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3:74" x14ac:dyDescent="0.2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3:74" x14ac:dyDescent="0.2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3:74" x14ac:dyDescent="0.2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3:74" x14ac:dyDescent="0.2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3:74" x14ac:dyDescent="0.2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3:74" x14ac:dyDescent="0.2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3:74" x14ac:dyDescent="0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3:74" x14ac:dyDescent="0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3:74" x14ac:dyDescent="0.2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3:74" x14ac:dyDescent="0.2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</sheetData>
  <mergeCells count="41">
    <mergeCell ref="A1:AR1"/>
    <mergeCell ref="A2:AR2"/>
    <mergeCell ref="AO66:AP66"/>
    <mergeCell ref="AQ66:AR66"/>
    <mergeCell ref="AS66:AT66"/>
    <mergeCell ref="A66:B66"/>
    <mergeCell ref="C66:D66"/>
    <mergeCell ref="E66:F66"/>
    <mergeCell ref="G66:H66"/>
    <mergeCell ref="I66:J66"/>
    <mergeCell ref="AM66:AN66"/>
    <mergeCell ref="M66:N66"/>
    <mergeCell ref="O66:P66"/>
    <mergeCell ref="S66:T66"/>
    <mergeCell ref="U66:V66"/>
    <mergeCell ref="K66:L66"/>
    <mergeCell ref="AU66:AV66"/>
    <mergeCell ref="Q66:R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Y6:Z6"/>
    <mergeCell ref="AA6:AB6"/>
    <mergeCell ref="AC6:AD6"/>
    <mergeCell ref="M6:N6"/>
    <mergeCell ref="O6:P6"/>
    <mergeCell ref="Q6:R6"/>
    <mergeCell ref="S6:T6"/>
    <mergeCell ref="U6:V6"/>
    <mergeCell ref="W6:X6"/>
    <mergeCell ref="K6:L6"/>
    <mergeCell ref="A6:B6"/>
    <mergeCell ref="C6:D6"/>
    <mergeCell ref="E6:F6"/>
    <mergeCell ref="G6:H6"/>
    <mergeCell ref="I6:J6"/>
  </mergeCells>
  <pageMargins left="0.31496062992125984" right="0.31496062992125984" top="0.35433070866141736" bottom="0.35433070866141736" header="0.31496062992125984" footer="0.31496062992125984"/>
  <pageSetup paperSize="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4"/>
  <sheetViews>
    <sheetView tabSelected="1" topLeftCell="A97" zoomScaleNormal="100" workbookViewId="0">
      <selection activeCell="D115" sqref="D115"/>
    </sheetView>
  </sheetViews>
  <sheetFormatPr defaultRowHeight="15" x14ac:dyDescent="0.25"/>
  <cols>
    <col min="1" max="1" width="7.7109375" bestFit="1" customWidth="1"/>
    <col min="2" max="2" width="7" bestFit="1" customWidth="1"/>
    <col min="3" max="3" width="7.7109375" bestFit="1" customWidth="1"/>
    <col min="4" max="4" width="7" bestFit="1" customWidth="1"/>
    <col min="5" max="5" width="7.7109375" bestFit="1" customWidth="1"/>
    <col min="6" max="6" width="7" bestFit="1" customWidth="1"/>
    <col min="7" max="7" width="7.7109375" bestFit="1" customWidth="1"/>
    <col min="8" max="8" width="7" bestFit="1" customWidth="1"/>
    <col min="9" max="9" width="7.7109375" bestFit="1" customWidth="1"/>
    <col min="10" max="10" width="7" bestFit="1" customWidth="1"/>
    <col min="11" max="11" width="7.7109375" bestFit="1" customWidth="1"/>
    <col min="12" max="12" width="7" bestFit="1" customWidth="1"/>
    <col min="13" max="13" width="7.7109375" bestFit="1" customWidth="1"/>
    <col min="14" max="14" width="7" bestFit="1" customWidth="1"/>
    <col min="15" max="15" width="7.7109375" bestFit="1" customWidth="1"/>
    <col min="16" max="16" width="7.140625" customWidth="1"/>
    <col min="17" max="17" width="7.7109375" bestFit="1" customWidth="1"/>
    <col min="18" max="18" width="7" bestFit="1" customWidth="1"/>
    <col min="19" max="19" width="7.7109375" bestFit="1" customWidth="1"/>
    <col min="20" max="20" width="7" bestFit="1" customWidth="1"/>
    <col min="21" max="21" width="7.7109375" bestFit="1" customWidth="1"/>
    <col min="22" max="22" width="7" bestFit="1" customWidth="1"/>
    <col min="23" max="23" width="7.7109375" bestFit="1" customWidth="1"/>
    <col min="24" max="24" width="7" bestFit="1" customWidth="1"/>
    <col min="25" max="25" width="7.7109375" bestFit="1" customWidth="1"/>
    <col min="26" max="26" width="7" bestFit="1" customWidth="1"/>
    <col min="27" max="27" width="7.7109375" bestFit="1" customWidth="1"/>
    <col min="28" max="28" width="7.7109375" customWidth="1"/>
    <col min="29" max="29" width="7.7109375" bestFit="1" customWidth="1"/>
    <col min="30" max="30" width="7" bestFit="1" customWidth="1"/>
    <col min="31" max="31" width="7.7109375" bestFit="1" customWidth="1"/>
    <col min="32" max="32" width="7" bestFit="1" customWidth="1"/>
    <col min="33" max="33" width="7.7109375" bestFit="1" customWidth="1"/>
    <col min="34" max="34" width="7" bestFit="1" customWidth="1"/>
    <col min="35" max="35" width="7.7109375" bestFit="1" customWidth="1"/>
    <col min="36" max="36" width="7" bestFit="1" customWidth="1"/>
    <col min="37" max="38" width="7" customWidth="1"/>
    <col min="39" max="39" width="7.7109375" bestFit="1" customWidth="1"/>
    <col min="40" max="40" width="7" bestFit="1" customWidth="1"/>
    <col min="41" max="41" width="7.7109375" bestFit="1" customWidth="1"/>
    <col min="42" max="42" width="7" bestFit="1" customWidth="1"/>
    <col min="43" max="43" width="7.7109375" bestFit="1" customWidth="1"/>
    <col min="44" max="44" width="7" bestFit="1" customWidth="1"/>
    <col min="45" max="45" width="7.7109375" bestFit="1" customWidth="1"/>
    <col min="46" max="46" width="7" bestFit="1" customWidth="1"/>
    <col min="47" max="47" width="7.7109375" bestFit="1" customWidth="1"/>
    <col min="48" max="48" width="7" bestFit="1" customWidth="1"/>
    <col min="49" max="49" width="7.7109375" bestFit="1" customWidth="1"/>
    <col min="50" max="50" width="7" bestFit="1" customWidth="1"/>
    <col min="51" max="51" width="7.7109375" bestFit="1" customWidth="1"/>
    <col min="52" max="52" width="7" bestFit="1" customWidth="1"/>
    <col min="53" max="53" width="7.7109375" bestFit="1" customWidth="1"/>
    <col min="54" max="54" width="7" bestFit="1" customWidth="1"/>
    <col min="55" max="55" width="7.7109375" bestFit="1" customWidth="1"/>
    <col min="56" max="56" width="7" bestFit="1" customWidth="1"/>
    <col min="57" max="57" width="7.7109375" bestFit="1" customWidth="1"/>
  </cols>
  <sheetData>
    <row r="1" spans="1:44" ht="23.25" x14ac:dyDescent="0.3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ht="23.25" x14ac:dyDescent="0.3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5" spans="1:44" hidden="1" x14ac:dyDescent="0.25">
      <c r="C5" s="1">
        <v>1.8518518518518517E-3</v>
      </c>
      <c r="D5" s="1">
        <v>3.4722222222222224E-4</v>
      </c>
      <c r="E5" s="1">
        <v>2.0833333333333333E-3</v>
      </c>
      <c r="F5" s="1">
        <v>1.5624999999999999E-3</v>
      </c>
      <c r="G5" s="1">
        <v>6.9444444444444447E-4</v>
      </c>
      <c r="H5" s="1">
        <v>9.2592592592592585E-4</v>
      </c>
      <c r="I5" s="1">
        <v>4.6296296296296293E-4</v>
      </c>
      <c r="J5" s="1">
        <v>5.7870370370370378E-4</v>
      </c>
      <c r="K5" s="1">
        <v>1.7939814814814815E-3</v>
      </c>
      <c r="L5" s="1">
        <v>1.736111111111111E-3</v>
      </c>
      <c r="M5" s="1">
        <v>2.4305555555555556E-3</v>
      </c>
      <c r="N5" s="1">
        <v>1.2731481481481483E-3</v>
      </c>
      <c r="O5" s="1">
        <v>1.0416666666666667E-3</v>
      </c>
      <c r="P5" s="1">
        <v>8.6805555555555551E-4</v>
      </c>
    </row>
    <row r="6" spans="1:44" x14ac:dyDescent="0.25">
      <c r="A6" s="23" t="s">
        <v>0</v>
      </c>
      <c r="B6" s="23"/>
      <c r="C6" s="23" t="s">
        <v>1</v>
      </c>
      <c r="D6" s="23"/>
      <c r="E6" s="23" t="s">
        <v>2</v>
      </c>
      <c r="F6" s="23"/>
      <c r="G6" s="23" t="s">
        <v>3</v>
      </c>
      <c r="H6" s="23"/>
      <c r="I6" s="23" t="s">
        <v>4</v>
      </c>
      <c r="J6" s="23"/>
      <c r="K6" s="23" t="s">
        <v>5</v>
      </c>
      <c r="L6" s="23"/>
      <c r="M6" s="23" t="s">
        <v>6</v>
      </c>
      <c r="N6" s="23"/>
      <c r="O6" s="23" t="s">
        <v>7</v>
      </c>
      <c r="P6" s="23"/>
      <c r="Q6" s="23" t="s">
        <v>8</v>
      </c>
      <c r="R6" s="23"/>
      <c r="S6" s="23" t="s">
        <v>9</v>
      </c>
      <c r="T6" s="23"/>
      <c r="U6" s="23" t="s">
        <v>10</v>
      </c>
      <c r="V6" s="23"/>
      <c r="W6" s="23" t="s">
        <v>11</v>
      </c>
      <c r="X6" s="23"/>
      <c r="Y6" s="23" t="s">
        <v>12</v>
      </c>
      <c r="Z6" s="23"/>
      <c r="AA6" s="23" t="s">
        <v>13</v>
      </c>
      <c r="AB6" s="23"/>
      <c r="AC6" s="23" t="s">
        <v>14</v>
      </c>
      <c r="AD6" s="23"/>
    </row>
    <row r="7" spans="1:44" x14ac:dyDescent="0.25">
      <c r="A7" s="19" t="s">
        <v>16</v>
      </c>
      <c r="B7" s="19" t="s">
        <v>15</v>
      </c>
      <c r="C7" s="19" t="s">
        <v>16</v>
      </c>
      <c r="D7" s="19" t="s">
        <v>15</v>
      </c>
      <c r="E7" s="19" t="s">
        <v>16</v>
      </c>
      <c r="F7" s="19" t="s">
        <v>15</v>
      </c>
      <c r="G7" s="19" t="s">
        <v>16</v>
      </c>
      <c r="H7" s="19" t="s">
        <v>15</v>
      </c>
      <c r="I7" s="19" t="s">
        <v>16</v>
      </c>
      <c r="J7" s="19" t="s">
        <v>15</v>
      </c>
      <c r="K7" s="19" t="s">
        <v>16</v>
      </c>
      <c r="L7" s="19" t="s">
        <v>15</v>
      </c>
      <c r="M7" s="19" t="s">
        <v>16</v>
      </c>
      <c r="N7" s="19" t="s">
        <v>15</v>
      </c>
      <c r="O7" s="19" t="s">
        <v>16</v>
      </c>
      <c r="P7" s="19" t="s">
        <v>15</v>
      </c>
      <c r="Q7" s="19" t="s">
        <v>16</v>
      </c>
      <c r="R7" s="19" t="s">
        <v>15</v>
      </c>
      <c r="S7" s="19" t="s">
        <v>16</v>
      </c>
      <c r="T7" s="19" t="s">
        <v>15</v>
      </c>
      <c r="U7" s="19" t="s">
        <v>16</v>
      </c>
      <c r="V7" s="19" t="s">
        <v>15</v>
      </c>
      <c r="W7" s="19" t="s">
        <v>16</v>
      </c>
      <c r="X7" s="19" t="s">
        <v>15</v>
      </c>
      <c r="Y7" s="19" t="s">
        <v>16</v>
      </c>
      <c r="Z7" s="19" t="s">
        <v>15</v>
      </c>
      <c r="AA7" s="19" t="s">
        <v>16</v>
      </c>
      <c r="AB7" s="19" t="s">
        <v>15</v>
      </c>
      <c r="AC7" s="19" t="s">
        <v>16</v>
      </c>
      <c r="AD7" s="10"/>
    </row>
    <row r="8" spans="1:44" s="16" customFormat="1" x14ac:dyDescent="0.25">
      <c r="A8" s="3"/>
      <c r="B8" s="3">
        <v>0.23611111111111113</v>
      </c>
      <c r="C8" s="3">
        <f t="shared" ref="C8:C55" si="0">B8+$C$5</f>
        <v>0.23796296296296299</v>
      </c>
      <c r="D8" s="3">
        <f t="shared" ref="D8:D55" si="1">C8+$D$5</f>
        <v>0.23831018518518521</v>
      </c>
      <c r="E8" s="3">
        <f t="shared" ref="E8:E55" si="2">D8+$F$5</f>
        <v>0.2398726851851852</v>
      </c>
      <c r="F8" s="3">
        <f t="shared" ref="F8:F55" si="3">E8+$D$5</f>
        <v>0.24021990740740742</v>
      </c>
      <c r="G8" s="3">
        <f t="shared" ref="G8:G55" si="4">F8+$F$5</f>
        <v>0.24178240740740742</v>
      </c>
      <c r="H8" s="3">
        <f t="shared" ref="H8:H55" si="5">G8+$D$5</f>
        <v>0.24212962962962964</v>
      </c>
      <c r="I8" s="3">
        <f t="shared" ref="I8:I55" si="6">H8+$P$5</f>
        <v>0.24299768518518519</v>
      </c>
      <c r="J8" s="3">
        <f t="shared" ref="J8:J55" si="7">I8+$D$5</f>
        <v>0.24334490740740741</v>
      </c>
      <c r="K8" s="3">
        <f t="shared" ref="K8:K55" si="8">J8+$I$5</f>
        <v>0.24380787037037038</v>
      </c>
      <c r="L8" s="3">
        <f t="shared" ref="L8:L55" si="9">K8+$D$5</f>
        <v>0.2441550925925926</v>
      </c>
      <c r="M8" s="3">
        <f t="shared" ref="M8:M55" si="10">L8+$M$5</f>
        <v>0.24658564814814815</v>
      </c>
      <c r="N8" s="3">
        <f t="shared" ref="N8:N55" si="11">M8+$D$5</f>
        <v>0.24693287037037037</v>
      </c>
      <c r="O8" s="3">
        <f t="shared" ref="O8:O55" si="12">N8+$C$5</f>
        <v>0.24878472222222223</v>
      </c>
      <c r="P8" s="3">
        <f t="shared" ref="P8:P55" si="13">O8+$D$5</f>
        <v>0.24913194444444445</v>
      </c>
      <c r="Q8" s="3">
        <f t="shared" ref="Q8:Q55" si="14">P8+$J$5</f>
        <v>0.24971064814814814</v>
      </c>
      <c r="R8" s="3">
        <f t="shared" ref="R8:R55" si="15">Q8+$D$5</f>
        <v>0.25005787037037036</v>
      </c>
      <c r="S8" s="3">
        <f t="shared" ref="S8:S55" si="16">R8+$N$5</f>
        <v>0.25133101851851852</v>
      </c>
      <c r="T8" s="3">
        <f t="shared" ref="T8:T55" si="17">S8+$D$5</f>
        <v>0.25167824074074074</v>
      </c>
      <c r="U8" s="3">
        <f t="shared" ref="U8:U55" si="18">T8+$O$5</f>
        <v>0.25271990740740741</v>
      </c>
      <c r="V8" s="3">
        <f t="shared" ref="V8:AB50" si="19">U8+$D$5</f>
        <v>0.25306712962962963</v>
      </c>
      <c r="W8" s="3">
        <f t="shared" si="19"/>
        <v>0.25341435185185185</v>
      </c>
      <c r="X8" s="3">
        <f t="shared" si="19"/>
        <v>0.25376157407407407</v>
      </c>
      <c r="Y8" s="3">
        <f t="shared" si="19"/>
        <v>0.25410879629629629</v>
      </c>
      <c r="Z8" s="3">
        <f t="shared" si="19"/>
        <v>0.25445601851851851</v>
      </c>
      <c r="AA8" s="3">
        <f t="shared" si="19"/>
        <v>0.25480324074074073</v>
      </c>
      <c r="AB8" s="3">
        <f t="shared" si="19"/>
        <v>0.25515046296296295</v>
      </c>
      <c r="AC8" s="3">
        <f t="shared" ref="AC8:AC55" si="20">AB8+$K$5</f>
        <v>0.25694444444444442</v>
      </c>
      <c r="AD8" s="15"/>
    </row>
    <row r="9" spans="1:44" s="16" customFormat="1" x14ac:dyDescent="0.25">
      <c r="A9" s="3"/>
      <c r="B9" s="3">
        <v>0.25</v>
      </c>
      <c r="C9" s="3">
        <f t="shared" si="0"/>
        <v>0.25185185185185183</v>
      </c>
      <c r="D9" s="3">
        <f t="shared" si="1"/>
        <v>0.25219907407407405</v>
      </c>
      <c r="E9" s="3">
        <f t="shared" si="2"/>
        <v>0.25376157407407407</v>
      </c>
      <c r="F9" s="3">
        <f t="shared" si="3"/>
        <v>0.25410879629629629</v>
      </c>
      <c r="G9" s="3">
        <f t="shared" si="4"/>
        <v>0.25567129629629631</v>
      </c>
      <c r="H9" s="3">
        <f t="shared" si="5"/>
        <v>0.25601851851851853</v>
      </c>
      <c r="I9" s="3">
        <f t="shared" si="6"/>
        <v>0.25688657407407411</v>
      </c>
      <c r="J9" s="3">
        <f t="shared" si="7"/>
        <v>0.25723379629629634</v>
      </c>
      <c r="K9" s="3">
        <f t="shared" si="8"/>
        <v>0.25769675925925928</v>
      </c>
      <c r="L9" s="3">
        <f t="shared" si="9"/>
        <v>0.2580439814814815</v>
      </c>
      <c r="M9" s="3">
        <f t="shared" si="10"/>
        <v>0.26047453703703705</v>
      </c>
      <c r="N9" s="3">
        <f t="shared" si="11"/>
        <v>0.26082175925925927</v>
      </c>
      <c r="O9" s="3">
        <f t="shared" si="12"/>
        <v>0.26267361111111109</v>
      </c>
      <c r="P9" s="3">
        <f t="shared" si="13"/>
        <v>0.26302083333333331</v>
      </c>
      <c r="Q9" s="3">
        <f t="shared" si="14"/>
        <v>0.26359953703703703</v>
      </c>
      <c r="R9" s="3">
        <f t="shared" si="15"/>
        <v>0.26394675925925926</v>
      </c>
      <c r="S9" s="3">
        <f t="shared" si="16"/>
        <v>0.26521990740740742</v>
      </c>
      <c r="T9" s="3">
        <f t="shared" si="17"/>
        <v>0.26556712962962964</v>
      </c>
      <c r="U9" s="3">
        <f t="shared" si="18"/>
        <v>0.2666087962962963</v>
      </c>
      <c r="V9" s="3">
        <f t="shared" si="19"/>
        <v>0.26695601851851852</v>
      </c>
      <c r="W9" s="3">
        <f t="shared" si="19"/>
        <v>0.26730324074074074</v>
      </c>
      <c r="X9" s="3">
        <f t="shared" si="19"/>
        <v>0.26765046296296297</v>
      </c>
      <c r="Y9" s="3">
        <f t="shared" si="19"/>
        <v>0.26799768518518519</v>
      </c>
      <c r="Z9" s="3">
        <f t="shared" si="19"/>
        <v>0.26834490740740741</v>
      </c>
      <c r="AA9" s="3">
        <f t="shared" si="19"/>
        <v>0.26869212962962963</v>
      </c>
      <c r="AB9" s="3">
        <f t="shared" si="19"/>
        <v>0.26903935185185185</v>
      </c>
      <c r="AC9" s="3">
        <f t="shared" si="20"/>
        <v>0.27083333333333331</v>
      </c>
      <c r="AD9" s="15"/>
    </row>
    <row r="10" spans="1:44" s="16" customFormat="1" x14ac:dyDescent="0.25">
      <c r="A10" s="3"/>
      <c r="B10" s="3">
        <v>0.27083333333333331</v>
      </c>
      <c r="C10" s="3">
        <f t="shared" si="0"/>
        <v>0.27268518518518514</v>
      </c>
      <c r="D10" s="3">
        <f t="shared" si="1"/>
        <v>0.27303240740740736</v>
      </c>
      <c r="E10" s="3">
        <f t="shared" si="2"/>
        <v>0.27459490740740738</v>
      </c>
      <c r="F10" s="3">
        <f t="shared" si="3"/>
        <v>0.27494212962962961</v>
      </c>
      <c r="G10" s="3">
        <f t="shared" si="4"/>
        <v>0.27650462962962963</v>
      </c>
      <c r="H10" s="3">
        <f t="shared" si="5"/>
        <v>0.27685185185185185</v>
      </c>
      <c r="I10" s="3">
        <f t="shared" si="6"/>
        <v>0.27771990740740743</v>
      </c>
      <c r="J10" s="3">
        <f t="shared" si="7"/>
        <v>0.27806712962962965</v>
      </c>
      <c r="K10" s="3">
        <f t="shared" si="8"/>
        <v>0.27853009259259259</v>
      </c>
      <c r="L10" s="3">
        <f t="shared" si="9"/>
        <v>0.27887731481481481</v>
      </c>
      <c r="M10" s="3">
        <f t="shared" si="10"/>
        <v>0.28130787037037036</v>
      </c>
      <c r="N10" s="3">
        <f t="shared" si="11"/>
        <v>0.28165509259259258</v>
      </c>
      <c r="O10" s="3">
        <f t="shared" si="12"/>
        <v>0.28350694444444441</v>
      </c>
      <c r="P10" s="3">
        <f t="shared" si="13"/>
        <v>0.28385416666666663</v>
      </c>
      <c r="Q10" s="3">
        <f t="shared" si="14"/>
        <v>0.28443287037037035</v>
      </c>
      <c r="R10" s="3">
        <f t="shared" si="15"/>
        <v>0.28478009259259257</v>
      </c>
      <c r="S10" s="3">
        <f t="shared" si="16"/>
        <v>0.28605324074074073</v>
      </c>
      <c r="T10" s="3">
        <f t="shared" si="17"/>
        <v>0.28640046296296295</v>
      </c>
      <c r="U10" s="3">
        <f t="shared" si="18"/>
        <v>0.28744212962962962</v>
      </c>
      <c r="V10" s="3">
        <f t="shared" si="19"/>
        <v>0.28778935185185184</v>
      </c>
      <c r="W10" s="3">
        <f t="shared" si="19"/>
        <v>0.28813657407407406</v>
      </c>
      <c r="X10" s="3">
        <f t="shared" si="19"/>
        <v>0.28848379629629628</v>
      </c>
      <c r="Y10" s="3">
        <f t="shared" si="19"/>
        <v>0.2888310185185185</v>
      </c>
      <c r="Z10" s="3">
        <f t="shared" si="19"/>
        <v>0.28917824074074072</v>
      </c>
      <c r="AA10" s="3">
        <f t="shared" si="19"/>
        <v>0.28952546296296294</v>
      </c>
      <c r="AB10" s="3">
        <f t="shared" si="19"/>
        <v>0.28987268518518516</v>
      </c>
      <c r="AC10" s="3">
        <f t="shared" si="20"/>
        <v>0.29166666666666663</v>
      </c>
      <c r="AD10" s="15"/>
    </row>
    <row r="11" spans="1:44" x14ac:dyDescent="0.25">
      <c r="A11" s="12"/>
      <c r="B11" s="12">
        <v>0.29166666666666669</v>
      </c>
      <c r="C11" s="3">
        <f t="shared" si="0"/>
        <v>0.29351851851851851</v>
      </c>
      <c r="D11" s="3">
        <f t="shared" si="1"/>
        <v>0.29386574074074073</v>
      </c>
      <c r="E11" s="3">
        <f t="shared" si="2"/>
        <v>0.29542824074074076</v>
      </c>
      <c r="F11" s="3">
        <f t="shared" si="3"/>
        <v>0.29577546296296298</v>
      </c>
      <c r="G11" s="3">
        <f t="shared" si="4"/>
        <v>0.297337962962963</v>
      </c>
      <c r="H11" s="3">
        <f t="shared" si="5"/>
        <v>0.29768518518518522</v>
      </c>
      <c r="I11" s="3">
        <f t="shared" si="6"/>
        <v>0.2985532407407408</v>
      </c>
      <c r="J11" s="3">
        <f t="shared" si="7"/>
        <v>0.29890046296296302</v>
      </c>
      <c r="K11" s="3">
        <f t="shared" si="8"/>
        <v>0.29936342592592596</v>
      </c>
      <c r="L11" s="3">
        <f t="shared" si="9"/>
        <v>0.29971064814814818</v>
      </c>
      <c r="M11" s="3">
        <f t="shared" si="10"/>
        <v>0.30214120370370373</v>
      </c>
      <c r="N11" s="3">
        <f t="shared" si="11"/>
        <v>0.30248842592592595</v>
      </c>
      <c r="O11" s="3">
        <f t="shared" si="12"/>
        <v>0.30434027777777778</v>
      </c>
      <c r="P11" s="3">
        <f t="shared" si="13"/>
        <v>0.3046875</v>
      </c>
      <c r="Q11" s="3">
        <f t="shared" si="14"/>
        <v>0.30526620370370372</v>
      </c>
      <c r="R11" s="3">
        <f t="shared" si="15"/>
        <v>0.30561342592592594</v>
      </c>
      <c r="S11" s="3">
        <f t="shared" si="16"/>
        <v>0.3068865740740741</v>
      </c>
      <c r="T11" s="3">
        <f t="shared" si="17"/>
        <v>0.30723379629629632</v>
      </c>
      <c r="U11" s="3">
        <f t="shared" si="18"/>
        <v>0.30827546296296299</v>
      </c>
      <c r="V11" s="3">
        <f t="shared" si="19"/>
        <v>0.30862268518518521</v>
      </c>
      <c r="W11" s="3">
        <f t="shared" si="19"/>
        <v>0.30896990740740743</v>
      </c>
      <c r="X11" s="3">
        <f t="shared" si="19"/>
        <v>0.30931712962962965</v>
      </c>
      <c r="Y11" s="3">
        <f t="shared" si="19"/>
        <v>0.30966435185185187</v>
      </c>
      <c r="Z11" s="3">
        <f t="shared" si="19"/>
        <v>0.31001157407407409</v>
      </c>
      <c r="AA11" s="3">
        <f t="shared" si="19"/>
        <v>0.31035879629629631</v>
      </c>
      <c r="AB11" s="3">
        <f t="shared" si="19"/>
        <v>0.31070601851851853</v>
      </c>
      <c r="AC11" s="3">
        <f t="shared" si="20"/>
        <v>0.3125</v>
      </c>
      <c r="AD11" s="11"/>
    </row>
    <row r="12" spans="1:44" x14ac:dyDescent="0.25">
      <c r="A12" s="12"/>
      <c r="B12" s="12">
        <v>0.3125</v>
      </c>
      <c r="C12" s="3">
        <f t="shared" si="0"/>
        <v>0.31435185185185183</v>
      </c>
      <c r="D12" s="3">
        <f t="shared" si="1"/>
        <v>0.31469907407407405</v>
      </c>
      <c r="E12" s="3">
        <f t="shared" si="2"/>
        <v>0.31626157407407407</v>
      </c>
      <c r="F12" s="3">
        <f t="shared" si="3"/>
        <v>0.31660879629629629</v>
      </c>
      <c r="G12" s="3">
        <f t="shared" si="4"/>
        <v>0.31817129629629631</v>
      </c>
      <c r="H12" s="3">
        <f t="shared" si="5"/>
        <v>0.31851851851851853</v>
      </c>
      <c r="I12" s="3">
        <f t="shared" si="6"/>
        <v>0.31938657407407411</v>
      </c>
      <c r="J12" s="3">
        <f t="shared" si="7"/>
        <v>0.31973379629629634</v>
      </c>
      <c r="K12" s="3">
        <f t="shared" si="8"/>
        <v>0.32019675925925928</v>
      </c>
      <c r="L12" s="3">
        <f t="shared" si="9"/>
        <v>0.3205439814814815</v>
      </c>
      <c r="M12" s="3">
        <f t="shared" si="10"/>
        <v>0.32297453703703705</v>
      </c>
      <c r="N12" s="3">
        <f t="shared" si="11"/>
        <v>0.32332175925925927</v>
      </c>
      <c r="O12" s="3">
        <f t="shared" si="12"/>
        <v>0.32517361111111109</v>
      </c>
      <c r="P12" s="3">
        <f t="shared" si="13"/>
        <v>0.32552083333333331</v>
      </c>
      <c r="Q12" s="3">
        <f t="shared" si="14"/>
        <v>0.32609953703703703</v>
      </c>
      <c r="R12" s="3">
        <f t="shared" si="15"/>
        <v>0.32644675925925926</v>
      </c>
      <c r="S12" s="3">
        <f t="shared" si="16"/>
        <v>0.32771990740740742</v>
      </c>
      <c r="T12" s="3">
        <f t="shared" si="17"/>
        <v>0.32806712962962964</v>
      </c>
      <c r="U12" s="3">
        <f t="shared" si="18"/>
        <v>0.3291087962962963</v>
      </c>
      <c r="V12" s="3">
        <f t="shared" si="19"/>
        <v>0.32945601851851852</v>
      </c>
      <c r="W12" s="3">
        <f t="shared" si="19"/>
        <v>0.32980324074074074</v>
      </c>
      <c r="X12" s="3">
        <f t="shared" si="19"/>
        <v>0.33015046296296297</v>
      </c>
      <c r="Y12" s="3">
        <f t="shared" si="19"/>
        <v>0.33049768518518519</v>
      </c>
      <c r="Z12" s="3">
        <f t="shared" si="19"/>
        <v>0.33084490740740741</v>
      </c>
      <c r="AA12" s="3">
        <f t="shared" si="19"/>
        <v>0.33119212962962963</v>
      </c>
      <c r="AB12" s="3">
        <f t="shared" si="19"/>
        <v>0.33153935185185185</v>
      </c>
      <c r="AC12" s="3">
        <f t="shared" si="20"/>
        <v>0.33333333333333331</v>
      </c>
      <c r="AD12" s="11"/>
    </row>
    <row r="13" spans="1:44" x14ac:dyDescent="0.25">
      <c r="A13" s="12"/>
      <c r="B13" s="12">
        <v>0.33333333333333331</v>
      </c>
      <c r="C13" s="3">
        <f t="shared" si="0"/>
        <v>0.33518518518518514</v>
      </c>
      <c r="D13" s="3">
        <f t="shared" si="1"/>
        <v>0.33553240740740736</v>
      </c>
      <c r="E13" s="3">
        <f t="shared" si="2"/>
        <v>0.33709490740740738</v>
      </c>
      <c r="F13" s="3">
        <f t="shared" si="3"/>
        <v>0.33744212962962961</v>
      </c>
      <c r="G13" s="3">
        <f t="shared" si="4"/>
        <v>0.33900462962962963</v>
      </c>
      <c r="H13" s="3">
        <f t="shared" si="5"/>
        <v>0.33935185185185185</v>
      </c>
      <c r="I13" s="3">
        <f t="shared" si="6"/>
        <v>0.34021990740740743</v>
      </c>
      <c r="J13" s="3">
        <f t="shared" si="7"/>
        <v>0.34056712962962965</v>
      </c>
      <c r="K13" s="3">
        <f t="shared" si="8"/>
        <v>0.34103009259259259</v>
      </c>
      <c r="L13" s="3">
        <f t="shared" si="9"/>
        <v>0.34137731481481481</v>
      </c>
      <c r="M13" s="3">
        <f t="shared" si="10"/>
        <v>0.34380787037037036</v>
      </c>
      <c r="N13" s="3">
        <f t="shared" si="11"/>
        <v>0.34415509259259258</v>
      </c>
      <c r="O13" s="3">
        <f t="shared" si="12"/>
        <v>0.34600694444444441</v>
      </c>
      <c r="P13" s="3">
        <f t="shared" si="13"/>
        <v>0.34635416666666663</v>
      </c>
      <c r="Q13" s="3">
        <f t="shared" si="14"/>
        <v>0.34693287037037035</v>
      </c>
      <c r="R13" s="3">
        <f t="shared" si="15"/>
        <v>0.34728009259259257</v>
      </c>
      <c r="S13" s="3">
        <f t="shared" si="16"/>
        <v>0.34855324074074073</v>
      </c>
      <c r="T13" s="3">
        <f t="shared" si="17"/>
        <v>0.34890046296296295</v>
      </c>
      <c r="U13" s="3">
        <f t="shared" si="18"/>
        <v>0.34994212962962962</v>
      </c>
      <c r="V13" s="3">
        <f t="shared" si="19"/>
        <v>0.35028935185185184</v>
      </c>
      <c r="W13" s="3">
        <f t="shared" si="19"/>
        <v>0.35063657407407406</v>
      </c>
      <c r="X13" s="3">
        <f t="shared" si="19"/>
        <v>0.35098379629629628</v>
      </c>
      <c r="Y13" s="3">
        <f t="shared" si="19"/>
        <v>0.3513310185185185</v>
      </c>
      <c r="Z13" s="3">
        <f t="shared" si="19"/>
        <v>0.35167824074074072</v>
      </c>
      <c r="AA13" s="3">
        <f t="shared" si="19"/>
        <v>0.35202546296296294</v>
      </c>
      <c r="AB13" s="3">
        <f t="shared" si="19"/>
        <v>0.35237268518518516</v>
      </c>
      <c r="AC13" s="3">
        <f t="shared" si="20"/>
        <v>0.35416666666666663</v>
      </c>
      <c r="AD13" s="11"/>
    </row>
    <row r="14" spans="1:44" x14ac:dyDescent="0.25">
      <c r="A14" s="12"/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1"/>
    </row>
    <row r="15" spans="1:44" x14ac:dyDescent="0.25">
      <c r="A15" s="12"/>
      <c r="B15" s="12">
        <v>0.35416666666666669</v>
      </c>
      <c r="C15" s="3">
        <f t="shared" si="0"/>
        <v>0.35601851851851851</v>
      </c>
      <c r="D15" s="3">
        <f t="shared" si="1"/>
        <v>0.35636574074074073</v>
      </c>
      <c r="E15" s="3">
        <f t="shared" si="2"/>
        <v>0.35792824074074076</v>
      </c>
      <c r="F15" s="3">
        <f t="shared" si="3"/>
        <v>0.35827546296296298</v>
      </c>
      <c r="G15" s="3">
        <f t="shared" si="4"/>
        <v>0.359837962962963</v>
      </c>
      <c r="H15" s="3">
        <f t="shared" si="5"/>
        <v>0.36018518518518522</v>
      </c>
      <c r="I15" s="3">
        <f t="shared" si="6"/>
        <v>0.3610532407407408</v>
      </c>
      <c r="J15" s="3">
        <f t="shared" si="7"/>
        <v>0.36140046296296302</v>
      </c>
      <c r="K15" s="3">
        <f t="shared" si="8"/>
        <v>0.36186342592592596</v>
      </c>
      <c r="L15" s="3">
        <f t="shared" si="9"/>
        <v>0.36221064814814818</v>
      </c>
      <c r="M15" s="3">
        <f t="shared" si="10"/>
        <v>0.36464120370370373</v>
      </c>
      <c r="N15" s="3">
        <f t="shared" si="11"/>
        <v>0.36498842592592595</v>
      </c>
      <c r="O15" s="3">
        <f t="shared" si="12"/>
        <v>0.36684027777777778</v>
      </c>
      <c r="P15" s="3">
        <f t="shared" si="13"/>
        <v>0.3671875</v>
      </c>
      <c r="Q15" s="3">
        <f t="shared" si="14"/>
        <v>0.36776620370370372</v>
      </c>
      <c r="R15" s="3">
        <f t="shared" si="15"/>
        <v>0.36811342592592594</v>
      </c>
      <c r="S15" s="3">
        <f t="shared" si="16"/>
        <v>0.3693865740740741</v>
      </c>
      <c r="T15" s="3">
        <f t="shared" si="17"/>
        <v>0.36973379629629632</v>
      </c>
      <c r="U15" s="3">
        <f t="shared" si="18"/>
        <v>0.37077546296296299</v>
      </c>
      <c r="V15" s="3">
        <f t="shared" si="19"/>
        <v>0.37112268518518521</v>
      </c>
      <c r="W15" s="3">
        <f t="shared" si="19"/>
        <v>0.37146990740740743</v>
      </c>
      <c r="X15" s="3">
        <f t="shared" si="19"/>
        <v>0.37181712962962965</v>
      </c>
      <c r="Y15" s="3">
        <f t="shared" si="19"/>
        <v>0.37216435185185187</v>
      </c>
      <c r="Z15" s="3">
        <f t="shared" si="19"/>
        <v>0.37251157407407409</v>
      </c>
      <c r="AA15" s="3">
        <f t="shared" si="19"/>
        <v>0.37285879629629631</v>
      </c>
      <c r="AB15" s="3">
        <f t="shared" si="19"/>
        <v>0.37320601851851853</v>
      </c>
      <c r="AC15" s="3">
        <f t="shared" si="20"/>
        <v>0.375</v>
      </c>
      <c r="AD15" s="11"/>
    </row>
    <row r="16" spans="1:44" x14ac:dyDescent="0.25">
      <c r="A16" s="12"/>
      <c r="B16" s="12">
        <v>0.375</v>
      </c>
      <c r="C16" s="3">
        <f t="shared" si="0"/>
        <v>0.37685185185185183</v>
      </c>
      <c r="D16" s="3">
        <f t="shared" si="1"/>
        <v>0.37719907407407405</v>
      </c>
      <c r="E16" s="3">
        <f t="shared" si="2"/>
        <v>0.37876157407407407</v>
      </c>
      <c r="F16" s="3">
        <f t="shared" si="3"/>
        <v>0.37910879629629629</v>
      </c>
      <c r="G16" s="3">
        <f t="shared" si="4"/>
        <v>0.38067129629629631</v>
      </c>
      <c r="H16" s="3">
        <f t="shared" si="5"/>
        <v>0.38101851851851853</v>
      </c>
      <c r="I16" s="3">
        <f t="shared" si="6"/>
        <v>0.38188657407407411</v>
      </c>
      <c r="J16" s="3">
        <f t="shared" si="7"/>
        <v>0.38223379629629634</v>
      </c>
      <c r="K16" s="3">
        <f t="shared" si="8"/>
        <v>0.38269675925925928</v>
      </c>
      <c r="L16" s="3">
        <f t="shared" si="9"/>
        <v>0.3830439814814815</v>
      </c>
      <c r="M16" s="3">
        <f t="shared" si="10"/>
        <v>0.38547453703703705</v>
      </c>
      <c r="N16" s="3">
        <f t="shared" si="11"/>
        <v>0.38582175925925927</v>
      </c>
      <c r="O16" s="3">
        <f t="shared" si="12"/>
        <v>0.38767361111111109</v>
      </c>
      <c r="P16" s="3">
        <f t="shared" si="13"/>
        <v>0.38802083333333331</v>
      </c>
      <c r="Q16" s="3">
        <f t="shared" si="14"/>
        <v>0.38859953703703703</v>
      </c>
      <c r="R16" s="3">
        <f t="shared" si="15"/>
        <v>0.38894675925925926</v>
      </c>
      <c r="S16" s="3">
        <f t="shared" si="16"/>
        <v>0.39021990740740742</v>
      </c>
      <c r="T16" s="3">
        <f t="shared" si="17"/>
        <v>0.39056712962962964</v>
      </c>
      <c r="U16" s="3">
        <f t="shared" si="18"/>
        <v>0.3916087962962963</v>
      </c>
      <c r="V16" s="3">
        <f t="shared" si="19"/>
        <v>0.39195601851851852</v>
      </c>
      <c r="W16" s="3">
        <f t="shared" si="19"/>
        <v>0.39230324074074074</v>
      </c>
      <c r="X16" s="3">
        <f t="shared" si="19"/>
        <v>0.39265046296296297</v>
      </c>
      <c r="Y16" s="3">
        <f t="shared" si="19"/>
        <v>0.39299768518518519</v>
      </c>
      <c r="Z16" s="3">
        <f t="shared" si="19"/>
        <v>0.39334490740740741</v>
      </c>
      <c r="AA16" s="3">
        <f t="shared" si="19"/>
        <v>0.39369212962962963</v>
      </c>
      <c r="AB16" s="3">
        <f t="shared" si="19"/>
        <v>0.39403935185185185</v>
      </c>
      <c r="AC16" s="3">
        <f t="shared" si="20"/>
        <v>0.39583333333333331</v>
      </c>
      <c r="AD16" s="11"/>
    </row>
    <row r="17" spans="1:30" x14ac:dyDescent="0.25">
      <c r="A17" s="12"/>
      <c r="B17" s="12">
        <v>0.39583333333333331</v>
      </c>
      <c r="C17" s="3">
        <f t="shared" si="0"/>
        <v>0.39768518518518514</v>
      </c>
      <c r="D17" s="3">
        <f t="shared" si="1"/>
        <v>0.39803240740740736</v>
      </c>
      <c r="E17" s="3">
        <f t="shared" si="2"/>
        <v>0.39959490740740738</v>
      </c>
      <c r="F17" s="3">
        <f t="shared" si="3"/>
        <v>0.39994212962962961</v>
      </c>
      <c r="G17" s="3">
        <f t="shared" si="4"/>
        <v>0.40150462962962963</v>
      </c>
      <c r="H17" s="3">
        <f t="shared" si="5"/>
        <v>0.40185185185185185</v>
      </c>
      <c r="I17" s="3">
        <f t="shared" si="6"/>
        <v>0.40271990740740743</v>
      </c>
      <c r="J17" s="3">
        <f t="shared" si="7"/>
        <v>0.40306712962962965</v>
      </c>
      <c r="K17" s="3">
        <f t="shared" si="8"/>
        <v>0.40353009259259259</v>
      </c>
      <c r="L17" s="3">
        <f t="shared" si="9"/>
        <v>0.40387731481481481</v>
      </c>
      <c r="M17" s="3">
        <f t="shared" si="10"/>
        <v>0.40630787037037036</v>
      </c>
      <c r="N17" s="3">
        <f t="shared" si="11"/>
        <v>0.40665509259259258</v>
      </c>
      <c r="O17" s="3">
        <f t="shared" si="12"/>
        <v>0.40850694444444441</v>
      </c>
      <c r="P17" s="3">
        <f t="shared" si="13"/>
        <v>0.40885416666666663</v>
      </c>
      <c r="Q17" s="3">
        <f t="shared" si="14"/>
        <v>0.40943287037037035</v>
      </c>
      <c r="R17" s="3">
        <f t="shared" si="15"/>
        <v>0.40978009259259257</v>
      </c>
      <c r="S17" s="3">
        <f t="shared" si="16"/>
        <v>0.41105324074074073</v>
      </c>
      <c r="T17" s="3">
        <f t="shared" si="17"/>
        <v>0.41140046296296295</v>
      </c>
      <c r="U17" s="3">
        <f t="shared" si="18"/>
        <v>0.41244212962962962</v>
      </c>
      <c r="V17" s="3">
        <f t="shared" si="19"/>
        <v>0.41278935185185184</v>
      </c>
      <c r="W17" s="3">
        <f t="shared" si="19"/>
        <v>0.41313657407407406</v>
      </c>
      <c r="X17" s="3">
        <f t="shared" si="19"/>
        <v>0.41348379629629628</v>
      </c>
      <c r="Y17" s="3">
        <f t="shared" si="19"/>
        <v>0.4138310185185185</v>
      </c>
      <c r="Z17" s="3">
        <f t="shared" si="19"/>
        <v>0.41417824074074072</v>
      </c>
      <c r="AA17" s="3">
        <f t="shared" si="19"/>
        <v>0.41452546296296294</v>
      </c>
      <c r="AB17" s="3">
        <f t="shared" si="19"/>
        <v>0.41487268518518516</v>
      </c>
      <c r="AC17" s="3">
        <f t="shared" si="20"/>
        <v>0.41666666666666663</v>
      </c>
      <c r="AD17" s="11"/>
    </row>
    <row r="18" spans="1:30" x14ac:dyDescent="0.25">
      <c r="A18" s="12"/>
      <c r="B18" s="12">
        <v>0.41666666666666669</v>
      </c>
      <c r="C18" s="3">
        <f t="shared" si="0"/>
        <v>0.41851851851851851</v>
      </c>
      <c r="D18" s="3">
        <f t="shared" si="1"/>
        <v>0.41886574074074073</v>
      </c>
      <c r="E18" s="3">
        <f t="shared" si="2"/>
        <v>0.42042824074074076</v>
      </c>
      <c r="F18" s="3">
        <f t="shared" si="3"/>
        <v>0.42077546296296298</v>
      </c>
      <c r="G18" s="3">
        <f t="shared" si="4"/>
        <v>0.422337962962963</v>
      </c>
      <c r="H18" s="3">
        <f t="shared" si="5"/>
        <v>0.42268518518518522</v>
      </c>
      <c r="I18" s="3">
        <f t="shared" si="6"/>
        <v>0.4235532407407408</v>
      </c>
      <c r="J18" s="3">
        <f t="shared" si="7"/>
        <v>0.42390046296296302</v>
      </c>
      <c r="K18" s="3">
        <f t="shared" si="8"/>
        <v>0.42436342592592596</v>
      </c>
      <c r="L18" s="3">
        <f t="shared" si="9"/>
        <v>0.42471064814814818</v>
      </c>
      <c r="M18" s="3">
        <f t="shared" si="10"/>
        <v>0.42714120370370373</v>
      </c>
      <c r="N18" s="3">
        <f t="shared" si="11"/>
        <v>0.42748842592592595</v>
      </c>
      <c r="O18" s="3">
        <f t="shared" si="12"/>
        <v>0.42934027777777778</v>
      </c>
      <c r="P18" s="3">
        <f t="shared" si="13"/>
        <v>0.4296875</v>
      </c>
      <c r="Q18" s="3">
        <f t="shared" si="14"/>
        <v>0.43026620370370372</v>
      </c>
      <c r="R18" s="3">
        <f t="shared" si="15"/>
        <v>0.43061342592592594</v>
      </c>
      <c r="S18" s="3">
        <f t="shared" si="16"/>
        <v>0.4318865740740741</v>
      </c>
      <c r="T18" s="3">
        <f t="shared" si="17"/>
        <v>0.43223379629629632</v>
      </c>
      <c r="U18" s="3">
        <f t="shared" si="18"/>
        <v>0.43327546296296299</v>
      </c>
      <c r="V18" s="3">
        <f t="shared" si="19"/>
        <v>0.43362268518518521</v>
      </c>
      <c r="W18" s="3">
        <f t="shared" si="19"/>
        <v>0.43396990740740743</v>
      </c>
      <c r="X18" s="3">
        <f t="shared" si="19"/>
        <v>0.43431712962962965</v>
      </c>
      <c r="Y18" s="3">
        <f t="shared" si="19"/>
        <v>0.43466435185185187</v>
      </c>
      <c r="Z18" s="3">
        <f t="shared" si="19"/>
        <v>0.43501157407407409</v>
      </c>
      <c r="AA18" s="3">
        <f t="shared" si="19"/>
        <v>0.43535879629629631</v>
      </c>
      <c r="AB18" s="3">
        <f t="shared" si="19"/>
        <v>0.43570601851851853</v>
      </c>
      <c r="AC18" s="3">
        <f t="shared" si="20"/>
        <v>0.4375</v>
      </c>
      <c r="AD18" s="11"/>
    </row>
    <row r="19" spans="1:30" x14ac:dyDescent="0.25">
      <c r="A19" s="12"/>
      <c r="B19" s="12">
        <v>0.43055555555555558</v>
      </c>
      <c r="C19" s="3">
        <f t="shared" si="0"/>
        <v>0.43240740740740741</v>
      </c>
      <c r="D19" s="3">
        <f t="shared" si="1"/>
        <v>0.43275462962962963</v>
      </c>
      <c r="E19" s="3">
        <f t="shared" si="2"/>
        <v>0.43431712962962965</v>
      </c>
      <c r="F19" s="3">
        <f t="shared" si="3"/>
        <v>0.43466435185185187</v>
      </c>
      <c r="G19" s="3">
        <f t="shared" si="4"/>
        <v>0.43622685185185189</v>
      </c>
      <c r="H19" s="3">
        <f t="shared" si="5"/>
        <v>0.43657407407407411</v>
      </c>
      <c r="I19" s="3">
        <f t="shared" si="6"/>
        <v>0.43744212962962969</v>
      </c>
      <c r="J19" s="3">
        <f t="shared" si="7"/>
        <v>0.43778935185185192</v>
      </c>
      <c r="K19" s="3">
        <f t="shared" si="8"/>
        <v>0.43825231481481486</v>
      </c>
      <c r="L19" s="3">
        <f t="shared" si="9"/>
        <v>0.43859953703703708</v>
      </c>
      <c r="M19" s="3">
        <f t="shared" si="10"/>
        <v>0.44103009259259263</v>
      </c>
      <c r="N19" s="3">
        <f t="shared" si="11"/>
        <v>0.44137731481481485</v>
      </c>
      <c r="O19" s="3">
        <f t="shared" si="12"/>
        <v>0.44322916666666667</v>
      </c>
      <c r="P19" s="3">
        <f t="shared" si="13"/>
        <v>0.4435763888888889</v>
      </c>
      <c r="Q19" s="3">
        <f t="shared" si="14"/>
        <v>0.44415509259259262</v>
      </c>
      <c r="R19" s="3">
        <f t="shared" si="15"/>
        <v>0.44450231481481484</v>
      </c>
      <c r="S19" s="3">
        <f t="shared" si="16"/>
        <v>0.445775462962963</v>
      </c>
      <c r="T19" s="3">
        <f t="shared" si="17"/>
        <v>0.44612268518518522</v>
      </c>
      <c r="U19" s="3">
        <f t="shared" si="18"/>
        <v>0.44716435185185188</v>
      </c>
      <c r="V19" s="3">
        <f t="shared" si="19"/>
        <v>0.4475115740740741</v>
      </c>
      <c r="W19" s="3">
        <f t="shared" si="19"/>
        <v>0.44785879629629632</v>
      </c>
      <c r="X19" s="3">
        <f t="shared" si="19"/>
        <v>0.44820601851851855</v>
      </c>
      <c r="Y19" s="3">
        <f t="shared" si="19"/>
        <v>0.44855324074074077</v>
      </c>
      <c r="Z19" s="3">
        <f t="shared" si="19"/>
        <v>0.44890046296296299</v>
      </c>
      <c r="AA19" s="3">
        <f t="shared" si="19"/>
        <v>0.44924768518518521</v>
      </c>
      <c r="AB19" s="3">
        <f t="shared" si="19"/>
        <v>0.44959490740740743</v>
      </c>
      <c r="AC19" s="3">
        <f t="shared" si="20"/>
        <v>0.4513888888888889</v>
      </c>
      <c r="AD19" s="11"/>
    </row>
    <row r="20" spans="1:30" x14ac:dyDescent="0.25">
      <c r="A20" s="12"/>
      <c r="B20" s="12">
        <v>0.44444444444444442</v>
      </c>
      <c r="C20" s="3">
        <f t="shared" si="0"/>
        <v>0.44629629629629625</v>
      </c>
      <c r="D20" s="3">
        <f t="shared" si="1"/>
        <v>0.44664351851851847</v>
      </c>
      <c r="E20" s="3">
        <f t="shared" si="2"/>
        <v>0.44820601851851849</v>
      </c>
      <c r="F20" s="3">
        <f t="shared" si="3"/>
        <v>0.44855324074074071</v>
      </c>
      <c r="G20" s="3">
        <f t="shared" si="4"/>
        <v>0.45011574074074073</v>
      </c>
      <c r="H20" s="3">
        <f t="shared" si="5"/>
        <v>0.45046296296296295</v>
      </c>
      <c r="I20" s="3">
        <f t="shared" si="6"/>
        <v>0.45133101851851853</v>
      </c>
      <c r="J20" s="3">
        <f t="shared" si="7"/>
        <v>0.45167824074074076</v>
      </c>
      <c r="K20" s="3">
        <f t="shared" si="8"/>
        <v>0.4521412037037037</v>
      </c>
      <c r="L20" s="3">
        <f t="shared" si="9"/>
        <v>0.45248842592592592</v>
      </c>
      <c r="M20" s="3">
        <f t="shared" si="10"/>
        <v>0.45491898148148147</v>
      </c>
      <c r="N20" s="3">
        <f t="shared" si="11"/>
        <v>0.45526620370370369</v>
      </c>
      <c r="O20" s="3">
        <f t="shared" si="12"/>
        <v>0.45711805555555551</v>
      </c>
      <c r="P20" s="3">
        <f t="shared" si="13"/>
        <v>0.45746527777777773</v>
      </c>
      <c r="Q20" s="3">
        <f t="shared" si="14"/>
        <v>0.45804398148148145</v>
      </c>
      <c r="R20" s="3">
        <f t="shared" si="15"/>
        <v>0.45839120370370368</v>
      </c>
      <c r="S20" s="3">
        <f t="shared" si="16"/>
        <v>0.45966435185185184</v>
      </c>
      <c r="T20" s="3">
        <f t="shared" si="17"/>
        <v>0.46001157407407406</v>
      </c>
      <c r="U20" s="3">
        <f t="shared" si="18"/>
        <v>0.46105324074074072</v>
      </c>
      <c r="V20" s="3">
        <f t="shared" si="19"/>
        <v>0.46140046296296294</v>
      </c>
      <c r="W20" s="3">
        <f t="shared" si="19"/>
        <v>0.46174768518518516</v>
      </c>
      <c r="X20" s="3">
        <f t="shared" si="19"/>
        <v>0.46209490740740738</v>
      </c>
      <c r="Y20" s="3">
        <f t="shared" si="19"/>
        <v>0.46244212962962961</v>
      </c>
      <c r="Z20" s="3">
        <f t="shared" si="19"/>
        <v>0.46278935185185183</v>
      </c>
      <c r="AA20" s="3">
        <f t="shared" si="19"/>
        <v>0.46313657407407405</v>
      </c>
      <c r="AB20" s="3">
        <f t="shared" si="19"/>
        <v>0.46348379629629627</v>
      </c>
      <c r="AC20" s="3">
        <f t="shared" si="20"/>
        <v>0.46527777777777773</v>
      </c>
      <c r="AD20" s="11"/>
    </row>
    <row r="21" spans="1:30" x14ac:dyDescent="0.25">
      <c r="A21" s="12"/>
      <c r="B21" s="1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1"/>
    </row>
    <row r="22" spans="1:30" x14ac:dyDescent="0.25">
      <c r="A22" s="12"/>
      <c r="B22" s="12">
        <v>0.45833333333333331</v>
      </c>
      <c r="C22" s="3">
        <f t="shared" si="0"/>
        <v>0.46018518518518514</v>
      </c>
      <c r="D22" s="3">
        <f t="shared" si="1"/>
        <v>0.46053240740740736</v>
      </c>
      <c r="E22" s="3">
        <f t="shared" si="2"/>
        <v>0.46209490740740738</v>
      </c>
      <c r="F22" s="3">
        <f t="shared" si="3"/>
        <v>0.46244212962962961</v>
      </c>
      <c r="G22" s="3">
        <f t="shared" si="4"/>
        <v>0.46400462962962963</v>
      </c>
      <c r="H22" s="3">
        <f t="shared" si="5"/>
        <v>0.46435185185185185</v>
      </c>
      <c r="I22" s="3">
        <f t="shared" si="6"/>
        <v>0.46521990740740743</v>
      </c>
      <c r="J22" s="3">
        <f t="shared" si="7"/>
        <v>0.46556712962962965</v>
      </c>
      <c r="K22" s="3">
        <f t="shared" si="8"/>
        <v>0.46603009259259259</v>
      </c>
      <c r="L22" s="3">
        <f t="shared" si="9"/>
        <v>0.46637731481481481</v>
      </c>
      <c r="M22" s="3">
        <f t="shared" si="10"/>
        <v>0.46880787037037036</v>
      </c>
      <c r="N22" s="3">
        <f t="shared" si="11"/>
        <v>0.46915509259259258</v>
      </c>
      <c r="O22" s="3">
        <f t="shared" si="12"/>
        <v>0.47100694444444441</v>
      </c>
      <c r="P22" s="3">
        <f t="shared" si="13"/>
        <v>0.47135416666666663</v>
      </c>
      <c r="Q22" s="3">
        <f t="shared" si="14"/>
        <v>0.47193287037037035</v>
      </c>
      <c r="R22" s="3">
        <f t="shared" si="15"/>
        <v>0.47228009259259257</v>
      </c>
      <c r="S22" s="3">
        <f t="shared" si="16"/>
        <v>0.47355324074074073</v>
      </c>
      <c r="T22" s="3">
        <f t="shared" si="17"/>
        <v>0.47390046296296295</v>
      </c>
      <c r="U22" s="3">
        <f t="shared" si="18"/>
        <v>0.47494212962962962</v>
      </c>
      <c r="V22" s="3">
        <f t="shared" si="19"/>
        <v>0.47528935185185184</v>
      </c>
      <c r="W22" s="3">
        <f t="shared" si="19"/>
        <v>0.47563657407407406</v>
      </c>
      <c r="X22" s="3">
        <f t="shared" si="19"/>
        <v>0.47598379629629628</v>
      </c>
      <c r="Y22" s="3">
        <f t="shared" si="19"/>
        <v>0.4763310185185185</v>
      </c>
      <c r="Z22" s="3">
        <f t="shared" si="19"/>
        <v>0.47667824074074072</v>
      </c>
      <c r="AA22" s="3">
        <f t="shared" si="19"/>
        <v>0.47702546296296294</v>
      </c>
      <c r="AB22" s="3">
        <f t="shared" si="19"/>
        <v>0.47737268518518516</v>
      </c>
      <c r="AC22" s="3">
        <f t="shared" si="20"/>
        <v>0.47916666666666663</v>
      </c>
      <c r="AD22" s="11"/>
    </row>
    <row r="23" spans="1:30" x14ac:dyDescent="0.25">
      <c r="A23" s="12"/>
      <c r="B23" s="12">
        <v>0.47222222222222227</v>
      </c>
      <c r="C23" s="3">
        <f t="shared" si="0"/>
        <v>0.47407407407407409</v>
      </c>
      <c r="D23" s="3">
        <f t="shared" si="1"/>
        <v>0.47442129629629631</v>
      </c>
      <c r="E23" s="3">
        <f t="shared" si="2"/>
        <v>0.47598379629629634</v>
      </c>
      <c r="F23" s="3">
        <f t="shared" si="3"/>
        <v>0.47633101851851856</v>
      </c>
      <c r="G23" s="3">
        <f t="shared" si="4"/>
        <v>0.47789351851851858</v>
      </c>
      <c r="H23" s="3">
        <f t="shared" si="5"/>
        <v>0.4782407407407408</v>
      </c>
      <c r="I23" s="3">
        <f t="shared" si="6"/>
        <v>0.47910879629629638</v>
      </c>
      <c r="J23" s="3">
        <f t="shared" si="7"/>
        <v>0.4794560185185186</v>
      </c>
      <c r="K23" s="3">
        <f t="shared" si="8"/>
        <v>0.47991898148148154</v>
      </c>
      <c r="L23" s="3">
        <f t="shared" si="9"/>
        <v>0.48026620370370376</v>
      </c>
      <c r="M23" s="3">
        <f t="shared" si="10"/>
        <v>0.48269675925925931</v>
      </c>
      <c r="N23" s="3">
        <f t="shared" si="11"/>
        <v>0.48304398148148153</v>
      </c>
      <c r="O23" s="3">
        <f t="shared" si="12"/>
        <v>0.48489583333333336</v>
      </c>
      <c r="P23" s="3">
        <f t="shared" si="13"/>
        <v>0.48524305555555558</v>
      </c>
      <c r="Q23" s="3">
        <f t="shared" si="14"/>
        <v>0.4858217592592593</v>
      </c>
      <c r="R23" s="3">
        <f t="shared" si="15"/>
        <v>0.48616898148148152</v>
      </c>
      <c r="S23" s="3">
        <f t="shared" si="16"/>
        <v>0.48744212962962968</v>
      </c>
      <c r="T23" s="3">
        <f t="shared" si="17"/>
        <v>0.4877893518518519</v>
      </c>
      <c r="U23" s="3">
        <f t="shared" si="18"/>
        <v>0.48883101851851857</v>
      </c>
      <c r="V23" s="3">
        <f t="shared" si="19"/>
        <v>0.48917824074074079</v>
      </c>
      <c r="W23" s="3">
        <f t="shared" si="19"/>
        <v>0.48952546296296301</v>
      </c>
      <c r="X23" s="3">
        <f t="shared" si="19"/>
        <v>0.48987268518518523</v>
      </c>
      <c r="Y23" s="3">
        <f t="shared" si="19"/>
        <v>0.49021990740740745</v>
      </c>
      <c r="Z23" s="3">
        <f t="shared" si="19"/>
        <v>0.49056712962962967</v>
      </c>
      <c r="AA23" s="3">
        <f t="shared" si="19"/>
        <v>0.49091435185185189</v>
      </c>
      <c r="AB23" s="3">
        <f t="shared" si="19"/>
        <v>0.49126157407407411</v>
      </c>
      <c r="AC23" s="3">
        <f t="shared" si="20"/>
        <v>0.49305555555555558</v>
      </c>
      <c r="AD23" s="11"/>
    </row>
    <row r="24" spans="1:30" x14ac:dyDescent="0.25">
      <c r="A24" s="12"/>
      <c r="B24" s="12">
        <v>0.4861111111111111</v>
      </c>
      <c r="C24" s="3">
        <f t="shared" si="0"/>
        <v>0.48796296296296293</v>
      </c>
      <c r="D24" s="3">
        <f t="shared" si="1"/>
        <v>0.48831018518518515</v>
      </c>
      <c r="E24" s="3">
        <f t="shared" si="2"/>
        <v>0.48987268518518517</v>
      </c>
      <c r="F24" s="3">
        <f t="shared" si="3"/>
        <v>0.4902199074074074</v>
      </c>
      <c r="G24" s="3">
        <f t="shared" si="4"/>
        <v>0.49178240740740742</v>
      </c>
      <c r="H24" s="3">
        <f t="shared" si="5"/>
        <v>0.49212962962962964</v>
      </c>
      <c r="I24" s="3">
        <f t="shared" si="6"/>
        <v>0.49299768518518522</v>
      </c>
      <c r="J24" s="3">
        <f t="shared" si="7"/>
        <v>0.49334490740740744</v>
      </c>
      <c r="K24" s="3">
        <f t="shared" si="8"/>
        <v>0.49380787037037038</v>
      </c>
      <c r="L24" s="3">
        <f t="shared" si="9"/>
        <v>0.4941550925925926</v>
      </c>
      <c r="M24" s="3">
        <f t="shared" si="10"/>
        <v>0.49658564814814815</v>
      </c>
      <c r="N24" s="3">
        <f t="shared" si="11"/>
        <v>0.49693287037037037</v>
      </c>
      <c r="O24" s="3">
        <f t="shared" si="12"/>
        <v>0.4987847222222222</v>
      </c>
      <c r="P24" s="3">
        <f t="shared" si="13"/>
        <v>0.49913194444444442</v>
      </c>
      <c r="Q24" s="3">
        <f t="shared" si="14"/>
        <v>0.49971064814814814</v>
      </c>
      <c r="R24" s="3">
        <f t="shared" si="15"/>
        <v>0.50005787037037042</v>
      </c>
      <c r="S24" s="3">
        <f t="shared" si="16"/>
        <v>0.50133101851851858</v>
      </c>
      <c r="T24" s="3">
        <f t="shared" si="17"/>
        <v>0.50167824074074086</v>
      </c>
      <c r="U24" s="3">
        <f t="shared" si="18"/>
        <v>0.50271990740740757</v>
      </c>
      <c r="V24" s="3">
        <f t="shared" si="19"/>
        <v>0.50306712962962985</v>
      </c>
      <c r="W24" s="3">
        <f t="shared" si="19"/>
        <v>0.50341435185185213</v>
      </c>
      <c r="X24" s="3">
        <f t="shared" si="19"/>
        <v>0.5037615740740744</v>
      </c>
      <c r="Y24" s="3">
        <f t="shared" si="19"/>
        <v>0.50410879629629668</v>
      </c>
      <c r="Z24" s="3">
        <f t="shared" si="19"/>
        <v>0.50445601851851896</v>
      </c>
      <c r="AA24" s="3">
        <f t="shared" si="19"/>
        <v>0.50480324074074123</v>
      </c>
      <c r="AB24" s="3">
        <f t="shared" si="19"/>
        <v>0.50515046296296351</v>
      </c>
      <c r="AC24" s="3">
        <f t="shared" si="20"/>
        <v>0.50694444444444497</v>
      </c>
      <c r="AD24" s="11"/>
    </row>
    <row r="25" spans="1:30" x14ac:dyDescent="0.25">
      <c r="A25" s="12"/>
      <c r="B25" s="12">
        <v>0.5</v>
      </c>
      <c r="C25" s="3">
        <f t="shared" si="0"/>
        <v>0.50185185185185188</v>
      </c>
      <c r="D25" s="3">
        <f t="shared" si="1"/>
        <v>0.50219907407407416</v>
      </c>
      <c r="E25" s="3">
        <f t="shared" si="2"/>
        <v>0.50376157407407418</v>
      </c>
      <c r="F25" s="3">
        <f t="shared" si="3"/>
        <v>0.50410879629629646</v>
      </c>
      <c r="G25" s="3">
        <f t="shared" si="4"/>
        <v>0.50567129629629648</v>
      </c>
      <c r="H25" s="3">
        <f t="shared" si="5"/>
        <v>0.50601851851851876</v>
      </c>
      <c r="I25" s="3">
        <f t="shared" si="6"/>
        <v>0.50688657407407434</v>
      </c>
      <c r="J25" s="3">
        <f t="shared" si="7"/>
        <v>0.50723379629629661</v>
      </c>
      <c r="K25" s="3">
        <f t="shared" si="8"/>
        <v>0.50769675925925961</v>
      </c>
      <c r="L25" s="3">
        <f t="shared" si="9"/>
        <v>0.50804398148148189</v>
      </c>
      <c r="M25" s="3">
        <f t="shared" si="10"/>
        <v>0.51047453703703749</v>
      </c>
      <c r="N25" s="3">
        <f t="shared" si="11"/>
        <v>0.51082175925925977</v>
      </c>
      <c r="O25" s="3">
        <f t="shared" si="12"/>
        <v>0.51267361111111165</v>
      </c>
      <c r="P25" s="3">
        <f t="shared" si="13"/>
        <v>0.51302083333333393</v>
      </c>
      <c r="Q25" s="3">
        <f t="shared" si="14"/>
        <v>0.51359953703703765</v>
      </c>
      <c r="R25" s="3">
        <f t="shared" si="15"/>
        <v>0.51394675925925992</v>
      </c>
      <c r="S25" s="3">
        <f t="shared" si="16"/>
        <v>0.51521990740740808</v>
      </c>
      <c r="T25" s="3">
        <f t="shared" si="17"/>
        <v>0.51556712962963036</v>
      </c>
      <c r="U25" s="3">
        <f t="shared" si="18"/>
        <v>0.51660879629629708</v>
      </c>
      <c r="V25" s="3">
        <f t="shared" si="19"/>
        <v>0.51695601851851936</v>
      </c>
      <c r="W25" s="3">
        <f t="shared" si="19"/>
        <v>0.51730324074074163</v>
      </c>
      <c r="X25" s="3">
        <f t="shared" si="19"/>
        <v>0.51765046296296391</v>
      </c>
      <c r="Y25" s="3">
        <f t="shared" si="19"/>
        <v>0.51799768518518619</v>
      </c>
      <c r="Z25" s="3">
        <f t="shared" si="19"/>
        <v>0.51834490740740846</v>
      </c>
      <c r="AA25" s="3">
        <f t="shared" si="19"/>
        <v>0.51869212962963074</v>
      </c>
      <c r="AB25" s="3">
        <f t="shared" si="19"/>
        <v>0.51903935185185301</v>
      </c>
      <c r="AC25" s="3">
        <f t="shared" si="20"/>
        <v>0.52083333333333448</v>
      </c>
      <c r="AD25" s="11"/>
    </row>
    <row r="26" spans="1:30" x14ac:dyDescent="0.25">
      <c r="A26" s="12"/>
      <c r="B26" s="12">
        <v>0.51388888888888895</v>
      </c>
      <c r="C26" s="3">
        <f t="shared" si="0"/>
        <v>0.51574074074074083</v>
      </c>
      <c r="D26" s="3">
        <f t="shared" si="1"/>
        <v>0.51608796296296311</v>
      </c>
      <c r="E26" s="3">
        <f t="shared" si="2"/>
        <v>0.51765046296296313</v>
      </c>
      <c r="F26" s="3">
        <f t="shared" si="3"/>
        <v>0.51799768518518541</v>
      </c>
      <c r="G26" s="3">
        <f t="shared" si="4"/>
        <v>0.51956018518518543</v>
      </c>
      <c r="H26" s="3">
        <f t="shared" si="5"/>
        <v>0.51990740740740771</v>
      </c>
      <c r="I26" s="3">
        <f t="shared" si="6"/>
        <v>0.52077546296296329</v>
      </c>
      <c r="J26" s="3">
        <f t="shared" si="7"/>
        <v>0.52112268518518556</v>
      </c>
      <c r="K26" s="3">
        <f t="shared" si="8"/>
        <v>0.52158564814814856</v>
      </c>
      <c r="L26" s="3">
        <f t="shared" si="9"/>
        <v>0.52193287037037084</v>
      </c>
      <c r="M26" s="3">
        <f t="shared" si="10"/>
        <v>0.52436342592592644</v>
      </c>
      <c r="N26" s="3">
        <f t="shared" si="11"/>
        <v>0.52471064814814872</v>
      </c>
      <c r="O26" s="3">
        <f t="shared" si="12"/>
        <v>0.5265625000000006</v>
      </c>
      <c r="P26" s="3">
        <f t="shared" si="13"/>
        <v>0.52690972222222288</v>
      </c>
      <c r="Q26" s="3">
        <f t="shared" si="14"/>
        <v>0.5274884259259266</v>
      </c>
      <c r="R26" s="3">
        <f t="shared" si="15"/>
        <v>0.52783564814814887</v>
      </c>
      <c r="S26" s="3">
        <f t="shared" si="16"/>
        <v>0.52910879629629703</v>
      </c>
      <c r="T26" s="3">
        <f t="shared" si="17"/>
        <v>0.52945601851851931</v>
      </c>
      <c r="U26" s="3">
        <f t="shared" si="18"/>
        <v>0.53049768518518603</v>
      </c>
      <c r="V26" s="3">
        <f t="shared" si="19"/>
        <v>0.53084490740740831</v>
      </c>
      <c r="W26" s="3">
        <f t="shared" si="19"/>
        <v>0.53119212962963058</v>
      </c>
      <c r="X26" s="3">
        <f t="shared" si="19"/>
        <v>0.53153935185185286</v>
      </c>
      <c r="Y26" s="3">
        <f t="shared" si="19"/>
        <v>0.53188657407407514</v>
      </c>
      <c r="Z26" s="3">
        <f t="shared" si="19"/>
        <v>0.53223379629629741</v>
      </c>
      <c r="AA26" s="3">
        <f t="shared" si="19"/>
        <v>0.53258101851851969</v>
      </c>
      <c r="AB26" s="3">
        <f t="shared" si="19"/>
        <v>0.53292824074074197</v>
      </c>
      <c r="AC26" s="3">
        <f t="shared" si="20"/>
        <v>0.53472222222222343</v>
      </c>
      <c r="AD26" s="11"/>
    </row>
    <row r="27" spans="1:30" x14ac:dyDescent="0.25">
      <c r="A27" s="12"/>
      <c r="B27" s="12">
        <v>0.52777777777777779</v>
      </c>
      <c r="C27" s="3">
        <f t="shared" si="0"/>
        <v>0.52962962962962967</v>
      </c>
      <c r="D27" s="3">
        <f t="shared" si="1"/>
        <v>0.52997685185185195</v>
      </c>
      <c r="E27" s="3">
        <f t="shared" si="2"/>
        <v>0.53153935185185197</v>
      </c>
      <c r="F27" s="3">
        <f t="shared" si="3"/>
        <v>0.53188657407407425</v>
      </c>
      <c r="G27" s="3">
        <f t="shared" si="4"/>
        <v>0.53344907407407427</v>
      </c>
      <c r="H27" s="3">
        <f t="shared" si="5"/>
        <v>0.53379629629629655</v>
      </c>
      <c r="I27" s="3">
        <f t="shared" si="6"/>
        <v>0.53466435185185213</v>
      </c>
      <c r="J27" s="3">
        <f t="shared" si="7"/>
        <v>0.5350115740740744</v>
      </c>
      <c r="K27" s="3">
        <f t="shared" si="8"/>
        <v>0.5354745370370374</v>
      </c>
      <c r="L27" s="3">
        <f t="shared" si="9"/>
        <v>0.53582175925925968</v>
      </c>
      <c r="M27" s="3">
        <f t="shared" si="10"/>
        <v>0.53825231481481528</v>
      </c>
      <c r="N27" s="3">
        <f t="shared" si="11"/>
        <v>0.53859953703703756</v>
      </c>
      <c r="O27" s="3">
        <f t="shared" si="12"/>
        <v>0.54045138888888944</v>
      </c>
      <c r="P27" s="3">
        <f t="shared" si="13"/>
        <v>0.54079861111111172</v>
      </c>
      <c r="Q27" s="3">
        <f t="shared" si="14"/>
        <v>0.54137731481481544</v>
      </c>
      <c r="R27" s="3">
        <f t="shared" si="15"/>
        <v>0.54172453703703771</v>
      </c>
      <c r="S27" s="3">
        <f t="shared" si="16"/>
        <v>0.54299768518518587</v>
      </c>
      <c r="T27" s="3">
        <f t="shared" si="17"/>
        <v>0.54334490740740815</v>
      </c>
      <c r="U27" s="3">
        <f t="shared" si="18"/>
        <v>0.54438657407407487</v>
      </c>
      <c r="V27" s="3">
        <f t="shared" si="19"/>
        <v>0.54473379629629715</v>
      </c>
      <c r="W27" s="3">
        <f t="shared" si="19"/>
        <v>0.54508101851851942</v>
      </c>
      <c r="X27" s="3">
        <f t="shared" si="19"/>
        <v>0.5454282407407417</v>
      </c>
      <c r="Y27" s="3">
        <f t="shared" si="19"/>
        <v>0.54577546296296398</v>
      </c>
      <c r="Z27" s="3">
        <f t="shared" si="19"/>
        <v>0.54612268518518625</v>
      </c>
      <c r="AA27" s="3">
        <f t="shared" si="19"/>
        <v>0.54646990740740853</v>
      </c>
      <c r="AB27" s="3">
        <f t="shared" si="19"/>
        <v>0.5468171296296308</v>
      </c>
      <c r="AC27" s="3">
        <f t="shared" si="20"/>
        <v>0.54861111111111227</v>
      </c>
      <c r="AD27" s="11"/>
    </row>
    <row r="28" spans="1:30" x14ac:dyDescent="0.25">
      <c r="A28" s="12"/>
      <c r="B28" s="1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1"/>
    </row>
    <row r="29" spans="1:30" x14ac:dyDescent="0.25">
      <c r="A29" s="12"/>
      <c r="B29" s="12">
        <v>0.54166666666666663</v>
      </c>
      <c r="C29" s="3">
        <f t="shared" si="0"/>
        <v>0.54351851851851851</v>
      </c>
      <c r="D29" s="3">
        <f t="shared" si="1"/>
        <v>0.54386574074074079</v>
      </c>
      <c r="E29" s="3">
        <f t="shared" si="2"/>
        <v>0.54542824074074081</v>
      </c>
      <c r="F29" s="3">
        <f t="shared" si="3"/>
        <v>0.54577546296296309</v>
      </c>
      <c r="G29" s="3">
        <f t="shared" si="4"/>
        <v>0.54733796296296311</v>
      </c>
      <c r="H29" s="3">
        <f t="shared" si="5"/>
        <v>0.54768518518518539</v>
      </c>
      <c r="I29" s="3">
        <f t="shared" si="6"/>
        <v>0.54855324074074097</v>
      </c>
      <c r="J29" s="3">
        <f t="shared" si="7"/>
        <v>0.54890046296296324</v>
      </c>
      <c r="K29" s="3">
        <f t="shared" si="8"/>
        <v>0.54936342592592624</v>
      </c>
      <c r="L29" s="3">
        <f t="shared" si="9"/>
        <v>0.54971064814814852</v>
      </c>
      <c r="M29" s="3">
        <f t="shared" si="10"/>
        <v>0.55214120370370412</v>
      </c>
      <c r="N29" s="3">
        <f t="shared" si="11"/>
        <v>0.5524884259259264</v>
      </c>
      <c r="O29" s="3">
        <f t="shared" si="12"/>
        <v>0.55434027777777828</v>
      </c>
      <c r="P29" s="3">
        <f t="shared" si="13"/>
        <v>0.55468750000000056</v>
      </c>
      <c r="Q29" s="3">
        <f t="shared" si="14"/>
        <v>0.55526620370370428</v>
      </c>
      <c r="R29" s="3">
        <f t="shared" si="15"/>
        <v>0.55561342592592655</v>
      </c>
      <c r="S29" s="3">
        <f t="shared" si="16"/>
        <v>0.55688657407407471</v>
      </c>
      <c r="T29" s="3">
        <f t="shared" si="17"/>
        <v>0.55723379629629699</v>
      </c>
      <c r="U29" s="3">
        <f t="shared" si="18"/>
        <v>0.55827546296296371</v>
      </c>
      <c r="V29" s="3">
        <f t="shared" si="19"/>
        <v>0.55862268518518599</v>
      </c>
      <c r="W29" s="3">
        <f t="shared" si="19"/>
        <v>0.55896990740740826</v>
      </c>
      <c r="X29" s="3">
        <f t="shared" si="19"/>
        <v>0.55931712962963054</v>
      </c>
      <c r="Y29" s="3">
        <f t="shared" si="19"/>
        <v>0.55966435185185281</v>
      </c>
      <c r="Z29" s="3">
        <f t="shared" si="19"/>
        <v>0.56001157407407509</v>
      </c>
      <c r="AA29" s="3">
        <f t="shared" si="19"/>
        <v>0.56035879629629737</v>
      </c>
      <c r="AB29" s="3">
        <f t="shared" si="19"/>
        <v>0.56070601851851964</v>
      </c>
      <c r="AC29" s="3">
        <f t="shared" si="20"/>
        <v>0.56250000000000111</v>
      </c>
      <c r="AD29" s="11"/>
    </row>
    <row r="30" spans="1:30" x14ac:dyDescent="0.25">
      <c r="A30" s="12"/>
      <c r="B30" s="12">
        <v>0.55555555555555558</v>
      </c>
      <c r="C30" s="3">
        <f t="shared" si="0"/>
        <v>0.55740740740740746</v>
      </c>
      <c r="D30" s="3">
        <f t="shared" si="1"/>
        <v>0.55775462962962974</v>
      </c>
      <c r="E30" s="3">
        <f t="shared" si="2"/>
        <v>0.55931712962962976</v>
      </c>
      <c r="F30" s="3">
        <f t="shared" si="3"/>
        <v>0.55966435185185204</v>
      </c>
      <c r="G30" s="3">
        <f t="shared" si="4"/>
        <v>0.56122685185185206</v>
      </c>
      <c r="H30" s="3">
        <f t="shared" si="5"/>
        <v>0.56157407407407434</v>
      </c>
      <c r="I30" s="3">
        <f t="shared" si="6"/>
        <v>0.56244212962962992</v>
      </c>
      <c r="J30" s="3">
        <f t="shared" si="7"/>
        <v>0.56278935185185219</v>
      </c>
      <c r="K30" s="3">
        <f t="shared" si="8"/>
        <v>0.56325231481481519</v>
      </c>
      <c r="L30" s="3">
        <f t="shared" si="9"/>
        <v>0.56359953703703747</v>
      </c>
      <c r="M30" s="3">
        <f t="shared" si="10"/>
        <v>0.56603009259259307</v>
      </c>
      <c r="N30" s="3">
        <f t="shared" si="11"/>
        <v>0.56637731481481535</v>
      </c>
      <c r="O30" s="3">
        <f t="shared" si="12"/>
        <v>0.56822916666666723</v>
      </c>
      <c r="P30" s="3">
        <f t="shared" si="13"/>
        <v>0.56857638888888951</v>
      </c>
      <c r="Q30" s="3">
        <f t="shared" si="14"/>
        <v>0.56915509259259323</v>
      </c>
      <c r="R30" s="3">
        <f t="shared" si="15"/>
        <v>0.5695023148148155</v>
      </c>
      <c r="S30" s="3">
        <f t="shared" si="16"/>
        <v>0.57077546296296366</v>
      </c>
      <c r="T30" s="3">
        <f t="shared" si="17"/>
        <v>0.57112268518518594</v>
      </c>
      <c r="U30" s="3">
        <f t="shared" si="18"/>
        <v>0.57216435185185266</v>
      </c>
      <c r="V30" s="3">
        <f t="shared" si="19"/>
        <v>0.57251157407407494</v>
      </c>
      <c r="W30" s="3">
        <f t="shared" si="19"/>
        <v>0.57285879629629721</v>
      </c>
      <c r="X30" s="3">
        <f t="shared" si="19"/>
        <v>0.57320601851851949</v>
      </c>
      <c r="Y30" s="3">
        <f t="shared" si="19"/>
        <v>0.57355324074074177</v>
      </c>
      <c r="Z30" s="3">
        <f t="shared" si="19"/>
        <v>0.57390046296296404</v>
      </c>
      <c r="AA30" s="3">
        <f t="shared" si="19"/>
        <v>0.57424768518518632</v>
      </c>
      <c r="AB30" s="3">
        <f t="shared" si="19"/>
        <v>0.57459490740740859</v>
      </c>
      <c r="AC30" s="3">
        <f t="shared" si="20"/>
        <v>0.57638888888889006</v>
      </c>
      <c r="AD30" s="11"/>
    </row>
    <row r="31" spans="1:30" x14ac:dyDescent="0.25">
      <c r="A31" s="12"/>
      <c r="B31" s="12">
        <v>0.56944444444444442</v>
      </c>
      <c r="C31" s="3">
        <f t="shared" si="0"/>
        <v>0.5712962962962963</v>
      </c>
      <c r="D31" s="3">
        <f t="shared" si="1"/>
        <v>0.57164351851851858</v>
      </c>
      <c r="E31" s="3">
        <f t="shared" si="2"/>
        <v>0.5732060185185186</v>
      </c>
      <c r="F31" s="3">
        <f t="shared" si="3"/>
        <v>0.57355324074074088</v>
      </c>
      <c r="G31" s="3">
        <f t="shared" si="4"/>
        <v>0.5751157407407409</v>
      </c>
      <c r="H31" s="3">
        <f t="shared" si="5"/>
        <v>0.57546296296296318</v>
      </c>
      <c r="I31" s="3">
        <f t="shared" si="6"/>
        <v>0.57633101851851876</v>
      </c>
      <c r="J31" s="3">
        <f t="shared" si="7"/>
        <v>0.57667824074074103</v>
      </c>
      <c r="K31" s="3">
        <f t="shared" si="8"/>
        <v>0.57714120370370403</v>
      </c>
      <c r="L31" s="3">
        <f t="shared" si="9"/>
        <v>0.57748842592592631</v>
      </c>
      <c r="M31" s="3">
        <f t="shared" si="10"/>
        <v>0.57991898148148191</v>
      </c>
      <c r="N31" s="3">
        <f t="shared" si="11"/>
        <v>0.58026620370370419</v>
      </c>
      <c r="O31" s="3">
        <f t="shared" si="12"/>
        <v>0.58211805555555607</v>
      </c>
      <c r="P31" s="3">
        <f t="shared" si="13"/>
        <v>0.58246527777777835</v>
      </c>
      <c r="Q31" s="3">
        <f t="shared" si="14"/>
        <v>0.58304398148148207</v>
      </c>
      <c r="R31" s="3">
        <f t="shared" si="15"/>
        <v>0.58339120370370434</v>
      </c>
      <c r="S31" s="3">
        <f t="shared" si="16"/>
        <v>0.5846643518518525</v>
      </c>
      <c r="T31" s="3">
        <f t="shared" si="17"/>
        <v>0.58501157407407478</v>
      </c>
      <c r="U31" s="3">
        <f t="shared" si="18"/>
        <v>0.5860532407407415</v>
      </c>
      <c r="V31" s="3">
        <f t="shared" si="19"/>
        <v>0.58640046296296378</v>
      </c>
      <c r="W31" s="3">
        <f t="shared" si="19"/>
        <v>0.58674768518518605</v>
      </c>
      <c r="X31" s="3">
        <f t="shared" si="19"/>
        <v>0.58709490740740833</v>
      </c>
      <c r="Y31" s="3">
        <f t="shared" si="19"/>
        <v>0.5874421296296306</v>
      </c>
      <c r="Z31" s="3">
        <f t="shared" si="19"/>
        <v>0.58778935185185288</v>
      </c>
      <c r="AA31" s="3">
        <f t="shared" si="19"/>
        <v>0.58813657407407516</v>
      </c>
      <c r="AB31" s="3">
        <f t="shared" si="19"/>
        <v>0.58848379629629743</v>
      </c>
      <c r="AC31" s="3">
        <f t="shared" si="20"/>
        <v>0.5902777777777789</v>
      </c>
      <c r="AD31" s="11"/>
    </row>
    <row r="32" spans="1:30" x14ac:dyDescent="0.25">
      <c r="A32" s="12"/>
      <c r="B32" s="12">
        <v>0.58333333333333337</v>
      </c>
      <c r="C32" s="3">
        <f t="shared" si="0"/>
        <v>0.58518518518518525</v>
      </c>
      <c r="D32" s="3">
        <f t="shared" si="1"/>
        <v>0.58553240740740753</v>
      </c>
      <c r="E32" s="3">
        <f t="shared" si="2"/>
        <v>0.58709490740740755</v>
      </c>
      <c r="F32" s="3">
        <f t="shared" si="3"/>
        <v>0.58744212962962983</v>
      </c>
      <c r="G32" s="3">
        <f t="shared" si="4"/>
        <v>0.58900462962962985</v>
      </c>
      <c r="H32" s="3">
        <f t="shared" si="5"/>
        <v>0.58935185185185213</v>
      </c>
      <c r="I32" s="3">
        <f t="shared" si="6"/>
        <v>0.59021990740740771</v>
      </c>
      <c r="J32" s="3">
        <f t="shared" si="7"/>
        <v>0.59056712962962998</v>
      </c>
      <c r="K32" s="3">
        <f t="shared" si="8"/>
        <v>0.59103009259259298</v>
      </c>
      <c r="L32" s="3">
        <f t="shared" si="9"/>
        <v>0.59137731481481526</v>
      </c>
      <c r="M32" s="3">
        <f t="shared" si="10"/>
        <v>0.59380787037037086</v>
      </c>
      <c r="N32" s="3">
        <f t="shared" si="11"/>
        <v>0.59415509259259314</v>
      </c>
      <c r="O32" s="3">
        <f t="shared" si="12"/>
        <v>0.59600694444444502</v>
      </c>
      <c r="P32" s="3">
        <f t="shared" si="13"/>
        <v>0.5963541666666673</v>
      </c>
      <c r="Q32" s="3">
        <f t="shared" si="14"/>
        <v>0.59693287037037102</v>
      </c>
      <c r="R32" s="3">
        <f t="shared" si="15"/>
        <v>0.59728009259259329</v>
      </c>
      <c r="S32" s="3">
        <f t="shared" si="16"/>
        <v>0.59855324074074145</v>
      </c>
      <c r="T32" s="3">
        <f t="shared" si="17"/>
        <v>0.59890046296296373</v>
      </c>
      <c r="U32" s="3">
        <f t="shared" si="18"/>
        <v>0.59994212962963045</v>
      </c>
      <c r="V32" s="3">
        <f t="shared" si="19"/>
        <v>0.60028935185185273</v>
      </c>
      <c r="W32" s="3">
        <f t="shared" si="19"/>
        <v>0.600636574074075</v>
      </c>
      <c r="X32" s="3">
        <f t="shared" si="19"/>
        <v>0.60098379629629728</v>
      </c>
      <c r="Y32" s="3">
        <f t="shared" si="19"/>
        <v>0.60133101851851956</v>
      </c>
      <c r="Z32" s="3">
        <f t="shared" si="19"/>
        <v>0.60167824074074183</v>
      </c>
      <c r="AA32" s="3">
        <f t="shared" si="19"/>
        <v>0.60202546296296411</v>
      </c>
      <c r="AB32" s="3">
        <f t="shared" si="19"/>
        <v>0.60237268518518639</v>
      </c>
      <c r="AC32" s="3">
        <f t="shared" si="20"/>
        <v>0.60416666666666785</v>
      </c>
      <c r="AD32" s="11"/>
    </row>
    <row r="33" spans="1:30" x14ac:dyDescent="0.25">
      <c r="A33" s="12"/>
      <c r="B33" s="12">
        <v>0.59722222222222221</v>
      </c>
      <c r="C33" s="3">
        <f t="shared" si="0"/>
        <v>0.59907407407407409</v>
      </c>
      <c r="D33" s="3">
        <f t="shared" si="1"/>
        <v>0.59942129629629637</v>
      </c>
      <c r="E33" s="3">
        <f t="shared" si="2"/>
        <v>0.60098379629629639</v>
      </c>
      <c r="F33" s="3">
        <f t="shared" si="3"/>
        <v>0.60133101851851867</v>
      </c>
      <c r="G33" s="3">
        <f t="shared" si="4"/>
        <v>0.60289351851851869</v>
      </c>
      <c r="H33" s="3">
        <f t="shared" si="5"/>
        <v>0.60324074074074097</v>
      </c>
      <c r="I33" s="3">
        <f t="shared" si="6"/>
        <v>0.60410879629629655</v>
      </c>
      <c r="J33" s="3">
        <f t="shared" si="7"/>
        <v>0.60445601851851882</v>
      </c>
      <c r="K33" s="3">
        <f t="shared" si="8"/>
        <v>0.60491898148148182</v>
      </c>
      <c r="L33" s="3">
        <f t="shared" si="9"/>
        <v>0.6052662037037041</v>
      </c>
      <c r="M33" s="3">
        <f t="shared" si="10"/>
        <v>0.6076967592592597</v>
      </c>
      <c r="N33" s="3">
        <f t="shared" si="11"/>
        <v>0.60804398148148198</v>
      </c>
      <c r="O33" s="3">
        <f t="shared" si="12"/>
        <v>0.60989583333333386</v>
      </c>
      <c r="P33" s="3">
        <f t="shared" si="13"/>
        <v>0.61024305555555614</v>
      </c>
      <c r="Q33" s="3">
        <f t="shared" si="14"/>
        <v>0.61082175925925986</v>
      </c>
      <c r="R33" s="3">
        <f t="shared" si="15"/>
        <v>0.61116898148148213</v>
      </c>
      <c r="S33" s="3">
        <f t="shared" si="16"/>
        <v>0.61244212962963029</v>
      </c>
      <c r="T33" s="3">
        <f t="shared" si="17"/>
        <v>0.61278935185185257</v>
      </c>
      <c r="U33" s="3">
        <f t="shared" si="18"/>
        <v>0.61383101851851929</v>
      </c>
      <c r="V33" s="3">
        <f t="shared" si="19"/>
        <v>0.61417824074074157</v>
      </c>
      <c r="W33" s="3">
        <f t="shared" si="19"/>
        <v>0.61452546296296384</v>
      </c>
      <c r="X33" s="3">
        <f t="shared" si="19"/>
        <v>0.61487268518518612</v>
      </c>
      <c r="Y33" s="3">
        <f t="shared" si="19"/>
        <v>0.6152199074074084</v>
      </c>
      <c r="Z33" s="3">
        <f t="shared" si="19"/>
        <v>0.61556712962963067</v>
      </c>
      <c r="AA33" s="3">
        <f t="shared" si="19"/>
        <v>0.61591435185185295</v>
      </c>
      <c r="AB33" s="3">
        <f t="shared" si="19"/>
        <v>0.61626157407407522</v>
      </c>
      <c r="AC33" s="3">
        <f t="shared" si="20"/>
        <v>0.61805555555555669</v>
      </c>
      <c r="AD33" s="11"/>
    </row>
    <row r="34" spans="1:30" x14ac:dyDescent="0.25">
      <c r="A34" s="12"/>
      <c r="B34" s="12">
        <v>0.61111111111111105</v>
      </c>
      <c r="C34" s="3">
        <f t="shared" si="0"/>
        <v>0.61296296296296293</v>
      </c>
      <c r="D34" s="3">
        <f t="shared" si="1"/>
        <v>0.61331018518518521</v>
      </c>
      <c r="E34" s="3">
        <f t="shared" si="2"/>
        <v>0.61487268518518523</v>
      </c>
      <c r="F34" s="3">
        <f t="shared" si="3"/>
        <v>0.61521990740740751</v>
      </c>
      <c r="G34" s="3">
        <f t="shared" si="4"/>
        <v>0.61678240740740753</v>
      </c>
      <c r="H34" s="3">
        <f t="shared" si="5"/>
        <v>0.61712962962962981</v>
      </c>
      <c r="I34" s="3">
        <f t="shared" si="6"/>
        <v>0.61799768518518539</v>
      </c>
      <c r="J34" s="3">
        <f t="shared" si="7"/>
        <v>0.61834490740740766</v>
      </c>
      <c r="K34" s="3">
        <f t="shared" si="8"/>
        <v>0.61880787037037066</v>
      </c>
      <c r="L34" s="3">
        <f t="shared" si="9"/>
        <v>0.61915509259259294</v>
      </c>
      <c r="M34" s="3">
        <f t="shared" si="10"/>
        <v>0.62158564814814854</v>
      </c>
      <c r="N34" s="3">
        <f t="shared" si="11"/>
        <v>0.62193287037037082</v>
      </c>
      <c r="O34" s="3">
        <f t="shared" si="12"/>
        <v>0.6237847222222227</v>
      </c>
      <c r="P34" s="3">
        <f t="shared" si="13"/>
        <v>0.62413194444444497</v>
      </c>
      <c r="Q34" s="3">
        <f t="shared" si="14"/>
        <v>0.6247106481481487</v>
      </c>
      <c r="R34" s="3">
        <f t="shared" si="15"/>
        <v>0.62505787037037097</v>
      </c>
      <c r="S34" s="3">
        <f t="shared" si="16"/>
        <v>0.62633101851851913</v>
      </c>
      <c r="T34" s="3">
        <f t="shared" si="17"/>
        <v>0.62667824074074141</v>
      </c>
      <c r="U34" s="3">
        <f t="shared" si="18"/>
        <v>0.62771990740740813</v>
      </c>
      <c r="V34" s="3">
        <f t="shared" si="19"/>
        <v>0.62806712962963041</v>
      </c>
      <c r="W34" s="3">
        <f t="shared" si="19"/>
        <v>0.62841435185185268</v>
      </c>
      <c r="X34" s="3">
        <f t="shared" si="19"/>
        <v>0.62876157407407496</v>
      </c>
      <c r="Y34" s="3">
        <f t="shared" si="19"/>
        <v>0.62910879629629723</v>
      </c>
      <c r="Z34" s="3">
        <f t="shared" si="19"/>
        <v>0.62945601851851951</v>
      </c>
      <c r="AA34" s="3">
        <f t="shared" si="19"/>
        <v>0.62980324074074179</v>
      </c>
      <c r="AB34" s="3">
        <f t="shared" si="19"/>
        <v>0.63015046296296406</v>
      </c>
      <c r="AC34" s="3">
        <f t="shared" si="20"/>
        <v>0.63194444444444553</v>
      </c>
      <c r="AD34" s="11"/>
    </row>
    <row r="35" spans="1:30" x14ac:dyDescent="0.25">
      <c r="A35" s="12"/>
      <c r="B35" s="1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1"/>
    </row>
    <row r="36" spans="1:30" x14ac:dyDescent="0.25">
      <c r="A36" s="12"/>
      <c r="B36" s="12">
        <v>0.625</v>
      </c>
      <c r="C36" s="3">
        <f t="shared" si="0"/>
        <v>0.62685185185185188</v>
      </c>
      <c r="D36" s="3">
        <f t="shared" si="1"/>
        <v>0.62719907407407416</v>
      </c>
      <c r="E36" s="3">
        <f t="shared" si="2"/>
        <v>0.62876157407407418</v>
      </c>
      <c r="F36" s="3">
        <f t="shared" si="3"/>
        <v>0.62910879629629646</v>
      </c>
      <c r="G36" s="3">
        <f t="shared" si="4"/>
        <v>0.63067129629629648</v>
      </c>
      <c r="H36" s="3">
        <f t="shared" si="5"/>
        <v>0.63101851851851876</v>
      </c>
      <c r="I36" s="3">
        <f t="shared" si="6"/>
        <v>0.63188657407407434</v>
      </c>
      <c r="J36" s="3">
        <f t="shared" si="7"/>
        <v>0.63223379629629661</v>
      </c>
      <c r="K36" s="3">
        <f t="shared" si="8"/>
        <v>0.63269675925925961</v>
      </c>
      <c r="L36" s="3">
        <f t="shared" si="9"/>
        <v>0.63304398148148189</v>
      </c>
      <c r="M36" s="3">
        <f t="shared" si="10"/>
        <v>0.63547453703703749</v>
      </c>
      <c r="N36" s="3">
        <f t="shared" si="11"/>
        <v>0.63582175925925977</v>
      </c>
      <c r="O36" s="3">
        <f t="shared" si="12"/>
        <v>0.63767361111111165</v>
      </c>
      <c r="P36" s="3">
        <f t="shared" si="13"/>
        <v>0.63802083333333393</v>
      </c>
      <c r="Q36" s="3">
        <f t="shared" si="14"/>
        <v>0.63859953703703765</v>
      </c>
      <c r="R36" s="3">
        <f t="shared" si="15"/>
        <v>0.63894675925925992</v>
      </c>
      <c r="S36" s="3">
        <f t="shared" si="16"/>
        <v>0.64021990740740808</v>
      </c>
      <c r="T36" s="3">
        <f t="shared" si="17"/>
        <v>0.64056712962963036</v>
      </c>
      <c r="U36" s="3">
        <f t="shared" si="18"/>
        <v>0.64160879629629708</v>
      </c>
      <c r="V36" s="3">
        <f t="shared" si="19"/>
        <v>0.64195601851851936</v>
      </c>
      <c r="W36" s="3">
        <f t="shared" si="19"/>
        <v>0.64230324074074163</v>
      </c>
      <c r="X36" s="3">
        <f t="shared" si="19"/>
        <v>0.64265046296296391</v>
      </c>
      <c r="Y36" s="3">
        <f t="shared" si="19"/>
        <v>0.64299768518518619</v>
      </c>
      <c r="Z36" s="3">
        <f t="shared" si="19"/>
        <v>0.64334490740740846</v>
      </c>
      <c r="AA36" s="3">
        <f t="shared" si="19"/>
        <v>0.64369212962963074</v>
      </c>
      <c r="AB36" s="3">
        <f t="shared" si="19"/>
        <v>0.64403935185185301</v>
      </c>
      <c r="AC36" s="3">
        <f t="shared" si="20"/>
        <v>0.64583333333333448</v>
      </c>
      <c r="AD36" s="11"/>
    </row>
    <row r="37" spans="1:30" x14ac:dyDescent="0.25">
      <c r="A37" s="12"/>
      <c r="B37" s="12">
        <v>0.63888888888888895</v>
      </c>
      <c r="C37" s="3">
        <f t="shared" si="0"/>
        <v>0.64074074074074083</v>
      </c>
      <c r="D37" s="3">
        <f t="shared" si="1"/>
        <v>0.64108796296296311</v>
      </c>
      <c r="E37" s="3">
        <f t="shared" si="2"/>
        <v>0.64265046296296313</v>
      </c>
      <c r="F37" s="3">
        <f t="shared" si="3"/>
        <v>0.64299768518518541</v>
      </c>
      <c r="G37" s="3">
        <f t="shared" si="4"/>
        <v>0.64456018518518543</v>
      </c>
      <c r="H37" s="3">
        <f t="shared" si="5"/>
        <v>0.64490740740740771</v>
      </c>
      <c r="I37" s="3">
        <f t="shared" si="6"/>
        <v>0.64577546296296329</v>
      </c>
      <c r="J37" s="3">
        <f t="shared" si="7"/>
        <v>0.64612268518518556</v>
      </c>
      <c r="K37" s="3">
        <f t="shared" si="8"/>
        <v>0.64658564814814856</v>
      </c>
      <c r="L37" s="3">
        <f t="shared" si="9"/>
        <v>0.64693287037037084</v>
      </c>
      <c r="M37" s="3">
        <f t="shared" si="10"/>
        <v>0.64936342592592644</v>
      </c>
      <c r="N37" s="3">
        <f t="shared" si="11"/>
        <v>0.64971064814814872</v>
      </c>
      <c r="O37" s="3">
        <f t="shared" si="12"/>
        <v>0.6515625000000006</v>
      </c>
      <c r="P37" s="3">
        <f t="shared" si="13"/>
        <v>0.65190972222222288</v>
      </c>
      <c r="Q37" s="3">
        <f t="shared" si="14"/>
        <v>0.6524884259259266</v>
      </c>
      <c r="R37" s="3">
        <f t="shared" si="15"/>
        <v>0.65283564814814887</v>
      </c>
      <c r="S37" s="3">
        <f t="shared" si="16"/>
        <v>0.65410879629629703</v>
      </c>
      <c r="T37" s="3">
        <f t="shared" si="17"/>
        <v>0.65445601851851931</v>
      </c>
      <c r="U37" s="3">
        <f t="shared" si="18"/>
        <v>0.65549768518518603</v>
      </c>
      <c r="V37" s="3">
        <f t="shared" si="19"/>
        <v>0.65584490740740831</v>
      </c>
      <c r="W37" s="3">
        <f t="shared" si="19"/>
        <v>0.65619212962963058</v>
      </c>
      <c r="X37" s="3">
        <f t="shared" si="19"/>
        <v>0.65653935185185286</v>
      </c>
      <c r="Y37" s="3">
        <f t="shared" si="19"/>
        <v>0.65688657407407514</v>
      </c>
      <c r="Z37" s="3">
        <f t="shared" si="19"/>
        <v>0.65723379629629741</v>
      </c>
      <c r="AA37" s="3">
        <f t="shared" si="19"/>
        <v>0.65758101851851969</v>
      </c>
      <c r="AB37" s="3">
        <f t="shared" si="19"/>
        <v>0.65792824074074197</v>
      </c>
      <c r="AC37" s="3">
        <f t="shared" si="20"/>
        <v>0.65972222222222343</v>
      </c>
      <c r="AD37" s="11"/>
    </row>
    <row r="38" spans="1:30" x14ac:dyDescent="0.25">
      <c r="A38" s="12"/>
      <c r="B38" s="12">
        <v>0.65277777777777779</v>
      </c>
      <c r="C38" s="3">
        <f t="shared" si="0"/>
        <v>0.65462962962962967</v>
      </c>
      <c r="D38" s="3">
        <f t="shared" si="1"/>
        <v>0.65497685185185195</v>
      </c>
      <c r="E38" s="3">
        <f t="shared" si="2"/>
        <v>0.65653935185185197</v>
      </c>
      <c r="F38" s="3">
        <f t="shared" si="3"/>
        <v>0.65688657407407425</v>
      </c>
      <c r="G38" s="3">
        <f t="shared" si="4"/>
        <v>0.65844907407407427</v>
      </c>
      <c r="H38" s="3">
        <f t="shared" si="5"/>
        <v>0.65879629629629655</v>
      </c>
      <c r="I38" s="3">
        <f t="shared" si="6"/>
        <v>0.65966435185185213</v>
      </c>
      <c r="J38" s="3">
        <f t="shared" si="7"/>
        <v>0.6600115740740744</v>
      </c>
      <c r="K38" s="3">
        <f t="shared" si="8"/>
        <v>0.6604745370370374</v>
      </c>
      <c r="L38" s="3">
        <f t="shared" si="9"/>
        <v>0.66082175925925968</v>
      </c>
      <c r="M38" s="3">
        <f t="shared" si="10"/>
        <v>0.66325231481481528</v>
      </c>
      <c r="N38" s="3">
        <f t="shared" si="11"/>
        <v>0.66359953703703756</v>
      </c>
      <c r="O38" s="3">
        <f t="shared" si="12"/>
        <v>0.66545138888888944</v>
      </c>
      <c r="P38" s="3">
        <f t="shared" si="13"/>
        <v>0.66579861111111172</v>
      </c>
      <c r="Q38" s="3">
        <f t="shared" si="14"/>
        <v>0.66637731481481544</v>
      </c>
      <c r="R38" s="3">
        <f t="shared" si="15"/>
        <v>0.66672453703703771</v>
      </c>
      <c r="S38" s="3">
        <f t="shared" si="16"/>
        <v>0.66799768518518587</v>
      </c>
      <c r="T38" s="3">
        <f t="shared" si="17"/>
        <v>0.66834490740740815</v>
      </c>
      <c r="U38" s="3">
        <f t="shared" si="18"/>
        <v>0.66938657407407487</v>
      </c>
      <c r="V38" s="3">
        <f t="shared" si="19"/>
        <v>0.66973379629629715</v>
      </c>
      <c r="W38" s="3">
        <f t="shared" si="19"/>
        <v>0.67008101851851942</v>
      </c>
      <c r="X38" s="3">
        <f t="shared" si="19"/>
        <v>0.6704282407407417</v>
      </c>
      <c r="Y38" s="3">
        <f t="shared" si="19"/>
        <v>0.67077546296296398</v>
      </c>
      <c r="Z38" s="3">
        <f t="shared" si="19"/>
        <v>0.67112268518518625</v>
      </c>
      <c r="AA38" s="3">
        <f t="shared" si="19"/>
        <v>0.67146990740740853</v>
      </c>
      <c r="AB38" s="3">
        <f t="shared" si="19"/>
        <v>0.6718171296296308</v>
      </c>
      <c r="AC38" s="3">
        <f t="shared" si="20"/>
        <v>0.67361111111111227</v>
      </c>
      <c r="AD38" s="11"/>
    </row>
    <row r="39" spans="1:30" x14ac:dyDescent="0.25">
      <c r="A39" s="12"/>
      <c r="B39" s="12">
        <v>0.66666666666666663</v>
      </c>
      <c r="C39" s="3">
        <f t="shared" si="0"/>
        <v>0.66851851851851851</v>
      </c>
      <c r="D39" s="3">
        <f t="shared" si="1"/>
        <v>0.66886574074074079</v>
      </c>
      <c r="E39" s="3">
        <f t="shared" si="2"/>
        <v>0.67042824074074081</v>
      </c>
      <c r="F39" s="3">
        <f t="shared" si="3"/>
        <v>0.67077546296296309</v>
      </c>
      <c r="G39" s="3">
        <f t="shared" si="4"/>
        <v>0.67233796296296311</v>
      </c>
      <c r="H39" s="3">
        <f t="shared" si="5"/>
        <v>0.67268518518518539</v>
      </c>
      <c r="I39" s="3">
        <f t="shared" si="6"/>
        <v>0.67355324074074097</v>
      </c>
      <c r="J39" s="3">
        <f t="shared" si="7"/>
        <v>0.67390046296296324</v>
      </c>
      <c r="K39" s="3">
        <f t="shared" si="8"/>
        <v>0.67436342592592624</v>
      </c>
      <c r="L39" s="3">
        <f t="shared" si="9"/>
        <v>0.67471064814814852</v>
      </c>
      <c r="M39" s="3">
        <f t="shared" si="10"/>
        <v>0.67714120370370412</v>
      </c>
      <c r="N39" s="3">
        <f t="shared" si="11"/>
        <v>0.6774884259259264</v>
      </c>
      <c r="O39" s="3">
        <f t="shared" si="12"/>
        <v>0.67934027777777828</v>
      </c>
      <c r="P39" s="3">
        <f t="shared" si="13"/>
        <v>0.67968750000000056</v>
      </c>
      <c r="Q39" s="3">
        <f t="shared" si="14"/>
        <v>0.68026620370370428</v>
      </c>
      <c r="R39" s="3">
        <f t="shared" si="15"/>
        <v>0.68061342592592655</v>
      </c>
      <c r="S39" s="3">
        <f t="shared" si="16"/>
        <v>0.68188657407407471</v>
      </c>
      <c r="T39" s="3">
        <f t="shared" si="17"/>
        <v>0.68223379629629699</v>
      </c>
      <c r="U39" s="3">
        <f t="shared" si="18"/>
        <v>0.68327546296296371</v>
      </c>
      <c r="V39" s="3">
        <f t="shared" si="19"/>
        <v>0.68362268518518599</v>
      </c>
      <c r="W39" s="3">
        <f t="shared" si="19"/>
        <v>0.68396990740740826</v>
      </c>
      <c r="X39" s="3">
        <f t="shared" si="19"/>
        <v>0.68431712962963054</v>
      </c>
      <c r="Y39" s="3">
        <f t="shared" si="19"/>
        <v>0.68466435185185281</v>
      </c>
      <c r="Z39" s="3">
        <f t="shared" si="19"/>
        <v>0.68501157407407509</v>
      </c>
      <c r="AA39" s="3">
        <f t="shared" si="19"/>
        <v>0.68535879629629737</v>
      </c>
      <c r="AB39" s="3">
        <f t="shared" si="19"/>
        <v>0.68570601851851964</v>
      </c>
      <c r="AC39" s="3">
        <f t="shared" si="20"/>
        <v>0.68750000000000111</v>
      </c>
      <c r="AD39" s="11"/>
    </row>
    <row r="40" spans="1:30" x14ac:dyDescent="0.25">
      <c r="A40" s="12"/>
      <c r="B40" s="12">
        <v>0.68055555555555558</v>
      </c>
      <c r="C40" s="3">
        <f t="shared" si="0"/>
        <v>0.68240740740740746</v>
      </c>
      <c r="D40" s="3">
        <f t="shared" si="1"/>
        <v>0.68275462962962974</v>
      </c>
      <c r="E40" s="3">
        <f t="shared" si="2"/>
        <v>0.68431712962962976</v>
      </c>
      <c r="F40" s="3">
        <f t="shared" si="3"/>
        <v>0.68466435185185204</v>
      </c>
      <c r="G40" s="3">
        <f t="shared" si="4"/>
        <v>0.68622685185185206</v>
      </c>
      <c r="H40" s="3">
        <f t="shared" si="5"/>
        <v>0.68657407407407434</v>
      </c>
      <c r="I40" s="3">
        <f t="shared" si="6"/>
        <v>0.68744212962962992</v>
      </c>
      <c r="J40" s="3">
        <f t="shared" si="7"/>
        <v>0.68778935185185219</v>
      </c>
      <c r="K40" s="3">
        <f t="shared" si="8"/>
        <v>0.68825231481481519</v>
      </c>
      <c r="L40" s="3">
        <f t="shared" si="9"/>
        <v>0.68859953703703747</v>
      </c>
      <c r="M40" s="3">
        <f t="shared" si="10"/>
        <v>0.69103009259259307</v>
      </c>
      <c r="N40" s="3">
        <f t="shared" si="11"/>
        <v>0.69137731481481535</v>
      </c>
      <c r="O40" s="3">
        <f t="shared" si="12"/>
        <v>0.69322916666666723</v>
      </c>
      <c r="P40" s="3">
        <f t="shared" si="13"/>
        <v>0.69357638888888951</v>
      </c>
      <c r="Q40" s="3">
        <f t="shared" si="14"/>
        <v>0.69415509259259323</v>
      </c>
      <c r="R40" s="3">
        <f t="shared" si="15"/>
        <v>0.6945023148148155</v>
      </c>
      <c r="S40" s="3">
        <f t="shared" si="16"/>
        <v>0.69577546296296366</v>
      </c>
      <c r="T40" s="3">
        <f t="shared" si="17"/>
        <v>0.69612268518518594</v>
      </c>
      <c r="U40" s="3">
        <f t="shared" si="18"/>
        <v>0.69716435185185266</v>
      </c>
      <c r="V40" s="3">
        <f t="shared" si="19"/>
        <v>0.69751157407407494</v>
      </c>
      <c r="W40" s="3">
        <f t="shared" si="19"/>
        <v>0.69785879629629721</v>
      </c>
      <c r="X40" s="3">
        <f t="shared" si="19"/>
        <v>0.69820601851851949</v>
      </c>
      <c r="Y40" s="3">
        <f t="shared" si="19"/>
        <v>0.69855324074074177</v>
      </c>
      <c r="Z40" s="3">
        <f t="shared" si="19"/>
        <v>0.69890046296296404</v>
      </c>
      <c r="AA40" s="3">
        <f t="shared" si="19"/>
        <v>0.69924768518518632</v>
      </c>
      <c r="AB40" s="3">
        <f t="shared" si="19"/>
        <v>0.69959490740740859</v>
      </c>
      <c r="AC40" s="3">
        <f t="shared" si="20"/>
        <v>0.70138888888889006</v>
      </c>
      <c r="AD40" s="11"/>
    </row>
    <row r="41" spans="1:30" x14ac:dyDescent="0.25">
      <c r="A41" s="12"/>
      <c r="B41" s="12">
        <v>0.69444444444444453</v>
      </c>
      <c r="C41" s="3">
        <f t="shared" si="0"/>
        <v>0.69629629629629641</v>
      </c>
      <c r="D41" s="3">
        <f t="shared" si="1"/>
        <v>0.69664351851851869</v>
      </c>
      <c r="E41" s="3">
        <f t="shared" si="2"/>
        <v>0.69820601851851871</v>
      </c>
      <c r="F41" s="3">
        <f t="shared" si="3"/>
        <v>0.69855324074074099</v>
      </c>
      <c r="G41" s="3">
        <f t="shared" si="4"/>
        <v>0.70011574074074101</v>
      </c>
      <c r="H41" s="3">
        <f t="shared" si="5"/>
        <v>0.70046296296296329</v>
      </c>
      <c r="I41" s="3">
        <f t="shared" si="6"/>
        <v>0.70133101851851887</v>
      </c>
      <c r="J41" s="3">
        <f t="shared" si="7"/>
        <v>0.70167824074074114</v>
      </c>
      <c r="K41" s="3">
        <f t="shared" si="8"/>
        <v>0.70214120370370414</v>
      </c>
      <c r="L41" s="3">
        <f t="shared" si="9"/>
        <v>0.70248842592592642</v>
      </c>
      <c r="M41" s="3">
        <f t="shared" si="10"/>
        <v>0.70491898148148202</v>
      </c>
      <c r="N41" s="3">
        <f t="shared" si="11"/>
        <v>0.7052662037037043</v>
      </c>
      <c r="O41" s="3">
        <f t="shared" si="12"/>
        <v>0.70711805555555618</v>
      </c>
      <c r="P41" s="3">
        <f t="shared" si="13"/>
        <v>0.70746527777777846</v>
      </c>
      <c r="Q41" s="3">
        <f t="shared" si="14"/>
        <v>0.70804398148148218</v>
      </c>
      <c r="R41" s="3">
        <f t="shared" si="15"/>
        <v>0.70839120370370445</v>
      </c>
      <c r="S41" s="3">
        <f t="shared" si="16"/>
        <v>0.70966435185185262</v>
      </c>
      <c r="T41" s="3">
        <f t="shared" si="17"/>
        <v>0.71001157407407489</v>
      </c>
      <c r="U41" s="3">
        <f t="shared" si="18"/>
        <v>0.71105324074074161</v>
      </c>
      <c r="V41" s="3">
        <f t="shared" si="19"/>
        <v>0.71140046296296389</v>
      </c>
      <c r="W41" s="3">
        <f t="shared" si="19"/>
        <v>0.71174768518518616</v>
      </c>
      <c r="X41" s="3">
        <f t="shared" si="19"/>
        <v>0.71209490740740844</v>
      </c>
      <c r="Y41" s="3">
        <f t="shared" si="19"/>
        <v>0.71244212962963072</v>
      </c>
      <c r="Z41" s="3">
        <f t="shared" si="19"/>
        <v>0.71278935185185299</v>
      </c>
      <c r="AA41" s="3">
        <f t="shared" si="19"/>
        <v>0.71313657407407527</v>
      </c>
      <c r="AB41" s="3">
        <f t="shared" si="19"/>
        <v>0.71348379629629755</v>
      </c>
      <c r="AC41" s="3">
        <f t="shared" si="20"/>
        <v>0.71527777777777901</v>
      </c>
      <c r="AD41" s="11"/>
    </row>
    <row r="42" spans="1:30" x14ac:dyDescent="0.25">
      <c r="A42" s="12"/>
      <c r="B42" s="1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1"/>
    </row>
    <row r="43" spans="1:30" x14ac:dyDescent="0.25">
      <c r="A43" s="12"/>
      <c r="B43" s="12">
        <v>0.70833333333333337</v>
      </c>
      <c r="C43" s="3">
        <f t="shared" si="0"/>
        <v>0.71018518518518525</v>
      </c>
      <c r="D43" s="3">
        <f t="shared" si="1"/>
        <v>0.71053240740740753</v>
      </c>
      <c r="E43" s="3">
        <f t="shared" si="2"/>
        <v>0.71209490740740755</v>
      </c>
      <c r="F43" s="3">
        <f t="shared" si="3"/>
        <v>0.71244212962962983</v>
      </c>
      <c r="G43" s="3">
        <f t="shared" si="4"/>
        <v>0.71400462962962985</v>
      </c>
      <c r="H43" s="3">
        <f t="shared" si="5"/>
        <v>0.71435185185185213</v>
      </c>
      <c r="I43" s="3">
        <f t="shared" si="6"/>
        <v>0.71521990740740771</v>
      </c>
      <c r="J43" s="3">
        <f t="shared" si="7"/>
        <v>0.71556712962962998</v>
      </c>
      <c r="K43" s="3">
        <f t="shared" si="8"/>
        <v>0.71603009259259298</v>
      </c>
      <c r="L43" s="3">
        <f t="shared" si="9"/>
        <v>0.71637731481481526</v>
      </c>
      <c r="M43" s="3">
        <f t="shared" si="10"/>
        <v>0.71880787037037086</v>
      </c>
      <c r="N43" s="3">
        <f t="shared" si="11"/>
        <v>0.71915509259259314</v>
      </c>
      <c r="O43" s="3">
        <f t="shared" si="12"/>
        <v>0.72100694444444502</v>
      </c>
      <c r="P43" s="3">
        <f t="shared" si="13"/>
        <v>0.7213541666666673</v>
      </c>
      <c r="Q43" s="3">
        <f t="shared" si="14"/>
        <v>0.72193287037037102</v>
      </c>
      <c r="R43" s="3">
        <f t="shared" si="15"/>
        <v>0.72228009259259329</v>
      </c>
      <c r="S43" s="3">
        <f t="shared" si="16"/>
        <v>0.72355324074074145</v>
      </c>
      <c r="T43" s="3">
        <f t="shared" si="17"/>
        <v>0.72390046296296373</v>
      </c>
      <c r="U43" s="3">
        <f t="shared" si="18"/>
        <v>0.72494212962963045</v>
      </c>
      <c r="V43" s="3">
        <f t="shared" si="19"/>
        <v>0.72528935185185273</v>
      </c>
      <c r="W43" s="3">
        <f t="shared" si="19"/>
        <v>0.725636574074075</v>
      </c>
      <c r="X43" s="3">
        <f t="shared" si="19"/>
        <v>0.72598379629629728</v>
      </c>
      <c r="Y43" s="3">
        <f t="shared" si="19"/>
        <v>0.72633101851851956</v>
      </c>
      <c r="Z43" s="3">
        <f t="shared" si="19"/>
        <v>0.72667824074074183</v>
      </c>
      <c r="AA43" s="3">
        <f t="shared" si="19"/>
        <v>0.72702546296296411</v>
      </c>
      <c r="AB43" s="3">
        <f t="shared" si="19"/>
        <v>0.72737268518518639</v>
      </c>
      <c r="AC43" s="3">
        <f t="shared" si="20"/>
        <v>0.72916666666666785</v>
      </c>
      <c r="AD43" s="11"/>
    </row>
    <row r="44" spans="1:30" x14ac:dyDescent="0.25">
      <c r="A44" s="12"/>
      <c r="B44" s="12">
        <v>0.72222222222222221</v>
      </c>
      <c r="C44" s="3">
        <f t="shared" si="0"/>
        <v>0.72407407407407409</v>
      </c>
      <c r="D44" s="3">
        <f t="shared" si="1"/>
        <v>0.72442129629629637</v>
      </c>
      <c r="E44" s="3">
        <f t="shared" si="2"/>
        <v>0.72598379629629639</v>
      </c>
      <c r="F44" s="3">
        <f t="shared" si="3"/>
        <v>0.72633101851851867</v>
      </c>
      <c r="G44" s="3">
        <f t="shared" si="4"/>
        <v>0.72789351851851869</v>
      </c>
      <c r="H44" s="3">
        <f t="shared" si="5"/>
        <v>0.72824074074074097</v>
      </c>
      <c r="I44" s="3">
        <f t="shared" si="6"/>
        <v>0.72910879629629655</v>
      </c>
      <c r="J44" s="3">
        <f t="shared" si="7"/>
        <v>0.72945601851851882</v>
      </c>
      <c r="K44" s="3">
        <f t="shared" si="8"/>
        <v>0.72991898148148182</v>
      </c>
      <c r="L44" s="3">
        <f t="shared" si="9"/>
        <v>0.7302662037037041</v>
      </c>
      <c r="M44" s="3">
        <f t="shared" si="10"/>
        <v>0.7326967592592597</v>
      </c>
      <c r="N44" s="3">
        <f t="shared" si="11"/>
        <v>0.73304398148148198</v>
      </c>
      <c r="O44" s="3">
        <f t="shared" si="12"/>
        <v>0.73489583333333386</v>
      </c>
      <c r="P44" s="3">
        <f t="shared" si="13"/>
        <v>0.73524305555555614</v>
      </c>
      <c r="Q44" s="3">
        <f t="shared" si="14"/>
        <v>0.73582175925925986</v>
      </c>
      <c r="R44" s="3">
        <f t="shared" si="15"/>
        <v>0.73616898148148213</v>
      </c>
      <c r="S44" s="3">
        <f t="shared" si="16"/>
        <v>0.73744212962963029</v>
      </c>
      <c r="T44" s="3">
        <f t="shared" si="17"/>
        <v>0.73778935185185257</v>
      </c>
      <c r="U44" s="3">
        <f t="shared" si="18"/>
        <v>0.73883101851851929</v>
      </c>
      <c r="V44" s="3">
        <f t="shared" si="19"/>
        <v>0.73917824074074157</v>
      </c>
      <c r="W44" s="3">
        <f t="shared" si="19"/>
        <v>0.73952546296296384</v>
      </c>
      <c r="X44" s="3">
        <f t="shared" si="19"/>
        <v>0.73987268518518612</v>
      </c>
      <c r="Y44" s="3">
        <f t="shared" si="19"/>
        <v>0.7402199074074084</v>
      </c>
      <c r="Z44" s="3">
        <f t="shared" si="19"/>
        <v>0.74056712962963067</v>
      </c>
      <c r="AA44" s="3">
        <f t="shared" si="19"/>
        <v>0.74091435185185295</v>
      </c>
      <c r="AB44" s="3">
        <f t="shared" si="19"/>
        <v>0.74126157407407522</v>
      </c>
      <c r="AC44" s="3">
        <f t="shared" si="20"/>
        <v>0.74305555555555669</v>
      </c>
      <c r="AD44" s="11"/>
    </row>
    <row r="45" spans="1:30" x14ac:dyDescent="0.25">
      <c r="A45" s="12"/>
      <c r="B45" s="12">
        <v>0.73611111111111105</v>
      </c>
      <c r="C45" s="3">
        <f t="shared" si="0"/>
        <v>0.73796296296296293</v>
      </c>
      <c r="D45" s="3">
        <f t="shared" si="1"/>
        <v>0.73831018518518521</v>
      </c>
      <c r="E45" s="3">
        <f t="shared" si="2"/>
        <v>0.73987268518518523</v>
      </c>
      <c r="F45" s="3">
        <f t="shared" si="3"/>
        <v>0.74021990740740751</v>
      </c>
      <c r="G45" s="3">
        <f t="shared" si="4"/>
        <v>0.74178240740740753</v>
      </c>
      <c r="H45" s="3">
        <f t="shared" si="5"/>
        <v>0.74212962962962981</v>
      </c>
      <c r="I45" s="3">
        <f t="shared" si="6"/>
        <v>0.74299768518518539</v>
      </c>
      <c r="J45" s="3">
        <f t="shared" si="7"/>
        <v>0.74334490740740766</v>
      </c>
      <c r="K45" s="3">
        <f t="shared" si="8"/>
        <v>0.74380787037037066</v>
      </c>
      <c r="L45" s="3">
        <f t="shared" si="9"/>
        <v>0.74415509259259294</v>
      </c>
      <c r="M45" s="3">
        <f t="shared" si="10"/>
        <v>0.74658564814814854</v>
      </c>
      <c r="N45" s="3">
        <f t="shared" si="11"/>
        <v>0.74693287037037082</v>
      </c>
      <c r="O45" s="3">
        <f t="shared" si="12"/>
        <v>0.7487847222222227</v>
      </c>
      <c r="P45" s="3">
        <f t="shared" si="13"/>
        <v>0.74913194444444497</v>
      </c>
      <c r="Q45" s="3">
        <f t="shared" si="14"/>
        <v>0.7497106481481487</v>
      </c>
      <c r="R45" s="3">
        <f t="shared" si="15"/>
        <v>0.75005787037037097</v>
      </c>
      <c r="S45" s="3">
        <f t="shared" si="16"/>
        <v>0.75133101851851913</v>
      </c>
      <c r="T45" s="3">
        <f t="shared" si="17"/>
        <v>0.75167824074074141</v>
      </c>
      <c r="U45" s="3">
        <f t="shared" si="18"/>
        <v>0.75271990740740813</v>
      </c>
      <c r="V45" s="3">
        <f t="shared" si="19"/>
        <v>0.75306712962963041</v>
      </c>
      <c r="W45" s="3">
        <f t="shared" si="19"/>
        <v>0.75341435185185268</v>
      </c>
      <c r="X45" s="3">
        <f t="shared" si="19"/>
        <v>0.75376157407407496</v>
      </c>
      <c r="Y45" s="3">
        <f t="shared" si="19"/>
        <v>0.75410879629629723</v>
      </c>
      <c r="Z45" s="3">
        <f t="shared" si="19"/>
        <v>0.75445601851851951</v>
      </c>
      <c r="AA45" s="3">
        <f t="shared" si="19"/>
        <v>0.75480324074074179</v>
      </c>
      <c r="AB45" s="3">
        <f t="shared" si="19"/>
        <v>0.75515046296296406</v>
      </c>
      <c r="AC45" s="3">
        <f t="shared" si="20"/>
        <v>0.75694444444444553</v>
      </c>
      <c r="AD45" s="11"/>
    </row>
    <row r="46" spans="1:30" x14ac:dyDescent="0.25">
      <c r="A46" s="12"/>
      <c r="B46" s="12">
        <v>0.75</v>
      </c>
      <c r="C46" s="3">
        <f t="shared" si="0"/>
        <v>0.75185185185185188</v>
      </c>
      <c r="D46" s="3">
        <f t="shared" si="1"/>
        <v>0.75219907407407416</v>
      </c>
      <c r="E46" s="3">
        <f t="shared" si="2"/>
        <v>0.75376157407407418</v>
      </c>
      <c r="F46" s="3">
        <f t="shared" si="3"/>
        <v>0.75410879629629646</v>
      </c>
      <c r="G46" s="3">
        <f t="shared" si="4"/>
        <v>0.75567129629629648</v>
      </c>
      <c r="H46" s="3">
        <f t="shared" si="5"/>
        <v>0.75601851851851876</v>
      </c>
      <c r="I46" s="3">
        <f t="shared" si="6"/>
        <v>0.75688657407407434</v>
      </c>
      <c r="J46" s="3">
        <f t="shared" si="7"/>
        <v>0.75723379629629661</v>
      </c>
      <c r="K46" s="3">
        <f t="shared" si="8"/>
        <v>0.75769675925925961</v>
      </c>
      <c r="L46" s="3">
        <f t="shared" si="9"/>
        <v>0.75804398148148189</v>
      </c>
      <c r="M46" s="3">
        <f t="shared" si="10"/>
        <v>0.76047453703703749</v>
      </c>
      <c r="N46" s="3">
        <f t="shared" si="11"/>
        <v>0.76082175925925977</v>
      </c>
      <c r="O46" s="3">
        <f t="shared" si="12"/>
        <v>0.76267361111111165</v>
      </c>
      <c r="P46" s="3">
        <f t="shared" si="13"/>
        <v>0.76302083333333393</v>
      </c>
      <c r="Q46" s="3">
        <f t="shared" si="14"/>
        <v>0.76359953703703765</v>
      </c>
      <c r="R46" s="3">
        <f t="shared" si="15"/>
        <v>0.76394675925925992</v>
      </c>
      <c r="S46" s="3">
        <f t="shared" si="16"/>
        <v>0.76521990740740808</v>
      </c>
      <c r="T46" s="3">
        <f t="shared" si="17"/>
        <v>0.76556712962963036</v>
      </c>
      <c r="U46" s="3">
        <f t="shared" si="18"/>
        <v>0.76660879629629708</v>
      </c>
      <c r="V46" s="3">
        <f t="shared" si="19"/>
        <v>0.76695601851851936</v>
      </c>
      <c r="W46" s="3">
        <f t="shared" si="19"/>
        <v>0.76730324074074163</v>
      </c>
      <c r="X46" s="3">
        <f t="shared" si="19"/>
        <v>0.76765046296296391</v>
      </c>
      <c r="Y46" s="3">
        <f t="shared" si="19"/>
        <v>0.76799768518518619</v>
      </c>
      <c r="Z46" s="3">
        <f t="shared" si="19"/>
        <v>0.76834490740740846</v>
      </c>
      <c r="AA46" s="3">
        <f t="shared" si="19"/>
        <v>0.76869212962963074</v>
      </c>
      <c r="AB46" s="3">
        <f t="shared" si="19"/>
        <v>0.76903935185185301</v>
      </c>
      <c r="AC46" s="3">
        <f t="shared" si="20"/>
        <v>0.77083333333333448</v>
      </c>
      <c r="AD46" s="11"/>
    </row>
    <row r="47" spans="1:30" x14ac:dyDescent="0.25">
      <c r="A47" s="12"/>
      <c r="B47" s="12">
        <v>0.76388888888888895</v>
      </c>
      <c r="C47" s="3">
        <f t="shared" si="0"/>
        <v>0.76574074074074083</v>
      </c>
      <c r="D47" s="3">
        <f t="shared" si="1"/>
        <v>0.76608796296296311</v>
      </c>
      <c r="E47" s="3">
        <f t="shared" si="2"/>
        <v>0.76765046296296313</v>
      </c>
      <c r="F47" s="3">
        <f t="shared" si="3"/>
        <v>0.76799768518518541</v>
      </c>
      <c r="G47" s="3">
        <f t="shared" si="4"/>
        <v>0.76956018518518543</v>
      </c>
      <c r="H47" s="3">
        <f t="shared" si="5"/>
        <v>0.76990740740740771</v>
      </c>
      <c r="I47" s="3">
        <f t="shared" si="6"/>
        <v>0.77077546296296329</v>
      </c>
      <c r="J47" s="3">
        <f t="shared" si="7"/>
        <v>0.77112268518518556</v>
      </c>
      <c r="K47" s="3">
        <f t="shared" si="8"/>
        <v>0.77158564814814856</v>
      </c>
      <c r="L47" s="3">
        <f t="shared" si="9"/>
        <v>0.77193287037037084</v>
      </c>
      <c r="M47" s="3">
        <f t="shared" si="10"/>
        <v>0.77436342592592644</v>
      </c>
      <c r="N47" s="3">
        <f t="shared" si="11"/>
        <v>0.77471064814814872</v>
      </c>
      <c r="O47" s="3">
        <f t="shared" si="12"/>
        <v>0.7765625000000006</v>
      </c>
      <c r="P47" s="3">
        <f t="shared" si="13"/>
        <v>0.77690972222222288</v>
      </c>
      <c r="Q47" s="3">
        <f t="shared" si="14"/>
        <v>0.7774884259259266</v>
      </c>
      <c r="R47" s="3">
        <f t="shared" si="15"/>
        <v>0.77783564814814887</v>
      </c>
      <c r="S47" s="3">
        <f t="shared" si="16"/>
        <v>0.77910879629629703</v>
      </c>
      <c r="T47" s="3">
        <f t="shared" si="17"/>
        <v>0.77945601851851931</v>
      </c>
      <c r="U47" s="3">
        <f t="shared" si="18"/>
        <v>0.78049768518518603</v>
      </c>
      <c r="V47" s="3">
        <f t="shared" si="19"/>
        <v>0.78084490740740831</v>
      </c>
      <c r="W47" s="3">
        <f t="shared" si="19"/>
        <v>0.78119212962963058</v>
      </c>
      <c r="X47" s="3">
        <f t="shared" si="19"/>
        <v>0.78153935185185286</v>
      </c>
      <c r="Y47" s="3">
        <f t="shared" si="19"/>
        <v>0.78188657407407514</v>
      </c>
      <c r="Z47" s="3">
        <f t="shared" si="19"/>
        <v>0.78223379629629741</v>
      </c>
      <c r="AA47" s="3">
        <f t="shared" si="19"/>
        <v>0.78258101851851969</v>
      </c>
      <c r="AB47" s="3">
        <f t="shared" si="19"/>
        <v>0.78292824074074197</v>
      </c>
      <c r="AC47" s="3">
        <f t="shared" si="20"/>
        <v>0.78472222222222343</v>
      </c>
      <c r="AD47" s="11"/>
    </row>
    <row r="48" spans="1:30" x14ac:dyDescent="0.25">
      <c r="A48" s="12"/>
      <c r="B48" s="12">
        <v>0.77777777777777779</v>
      </c>
      <c r="C48" s="3">
        <f t="shared" si="0"/>
        <v>0.77962962962962967</v>
      </c>
      <c r="D48" s="3">
        <f t="shared" si="1"/>
        <v>0.77997685185185195</v>
      </c>
      <c r="E48" s="3">
        <f t="shared" si="2"/>
        <v>0.78153935185185197</v>
      </c>
      <c r="F48" s="3">
        <f t="shared" si="3"/>
        <v>0.78188657407407425</v>
      </c>
      <c r="G48" s="3">
        <f t="shared" si="4"/>
        <v>0.78344907407407427</v>
      </c>
      <c r="H48" s="3">
        <f t="shared" si="5"/>
        <v>0.78379629629629655</v>
      </c>
      <c r="I48" s="3">
        <f t="shared" si="6"/>
        <v>0.78466435185185213</v>
      </c>
      <c r="J48" s="3">
        <f t="shared" si="7"/>
        <v>0.7850115740740744</v>
      </c>
      <c r="K48" s="3">
        <f t="shared" si="8"/>
        <v>0.7854745370370374</v>
      </c>
      <c r="L48" s="3">
        <f t="shared" si="9"/>
        <v>0.78582175925925968</v>
      </c>
      <c r="M48" s="3">
        <f t="shared" si="10"/>
        <v>0.78825231481481528</v>
      </c>
      <c r="N48" s="3">
        <f t="shared" si="11"/>
        <v>0.78859953703703756</v>
      </c>
      <c r="O48" s="3">
        <f t="shared" si="12"/>
        <v>0.79045138888888944</v>
      </c>
      <c r="P48" s="3">
        <f t="shared" si="13"/>
        <v>0.79079861111111172</v>
      </c>
      <c r="Q48" s="3">
        <f t="shared" si="14"/>
        <v>0.79137731481481544</v>
      </c>
      <c r="R48" s="3">
        <f t="shared" si="15"/>
        <v>0.79172453703703771</v>
      </c>
      <c r="S48" s="3">
        <f t="shared" si="16"/>
        <v>0.79299768518518587</v>
      </c>
      <c r="T48" s="3">
        <f t="shared" si="17"/>
        <v>0.79334490740740815</v>
      </c>
      <c r="U48" s="3">
        <f t="shared" si="18"/>
        <v>0.79438657407407487</v>
      </c>
      <c r="V48" s="3">
        <f t="shared" si="19"/>
        <v>0.79473379629629715</v>
      </c>
      <c r="W48" s="3">
        <f t="shared" si="19"/>
        <v>0.79508101851851942</v>
      </c>
      <c r="X48" s="3">
        <f t="shared" si="19"/>
        <v>0.7954282407407417</v>
      </c>
      <c r="Y48" s="3">
        <f t="shared" si="19"/>
        <v>0.79577546296296398</v>
      </c>
      <c r="Z48" s="3">
        <f t="shared" si="19"/>
        <v>0.79612268518518625</v>
      </c>
      <c r="AA48" s="3">
        <f t="shared" si="19"/>
        <v>0.79646990740740853</v>
      </c>
      <c r="AB48" s="3">
        <f t="shared" si="19"/>
        <v>0.7968171296296308</v>
      </c>
      <c r="AC48" s="3">
        <f t="shared" si="20"/>
        <v>0.79861111111111227</v>
      </c>
      <c r="AD48" s="11"/>
    </row>
    <row r="49" spans="1:58" x14ac:dyDescent="0.25">
      <c r="A49" s="12"/>
      <c r="B49" s="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1"/>
    </row>
    <row r="50" spans="1:58" x14ac:dyDescent="0.25">
      <c r="A50" s="12"/>
      <c r="B50" s="12">
        <v>0.79166666666666663</v>
      </c>
      <c r="C50" s="3">
        <f t="shared" si="0"/>
        <v>0.79351851851851851</v>
      </c>
      <c r="D50" s="3">
        <f t="shared" si="1"/>
        <v>0.79386574074074079</v>
      </c>
      <c r="E50" s="3">
        <f t="shared" si="2"/>
        <v>0.79542824074074081</v>
      </c>
      <c r="F50" s="3">
        <f t="shared" si="3"/>
        <v>0.79577546296296309</v>
      </c>
      <c r="G50" s="3">
        <f t="shared" si="4"/>
        <v>0.79733796296296311</v>
      </c>
      <c r="H50" s="3">
        <f t="shared" si="5"/>
        <v>0.79768518518518539</v>
      </c>
      <c r="I50" s="3">
        <f t="shared" si="6"/>
        <v>0.79855324074074097</v>
      </c>
      <c r="J50" s="3">
        <f t="shared" si="7"/>
        <v>0.79890046296296324</v>
      </c>
      <c r="K50" s="3">
        <f t="shared" si="8"/>
        <v>0.79936342592592624</v>
      </c>
      <c r="L50" s="3">
        <f t="shared" si="9"/>
        <v>0.79971064814814852</v>
      </c>
      <c r="M50" s="3">
        <f t="shared" si="10"/>
        <v>0.80214120370370412</v>
      </c>
      <c r="N50" s="3">
        <f t="shared" si="11"/>
        <v>0.8024884259259264</v>
      </c>
      <c r="O50" s="3">
        <f t="shared" si="12"/>
        <v>0.80434027777777828</v>
      </c>
      <c r="P50" s="3">
        <f t="shared" si="13"/>
        <v>0.80468750000000056</v>
      </c>
      <c r="Q50" s="3">
        <f t="shared" si="14"/>
        <v>0.80526620370370428</v>
      </c>
      <c r="R50" s="3">
        <f t="shared" si="15"/>
        <v>0.80561342592592655</v>
      </c>
      <c r="S50" s="3">
        <f t="shared" si="16"/>
        <v>0.80688657407407471</v>
      </c>
      <c r="T50" s="3">
        <f t="shared" si="17"/>
        <v>0.80723379629629699</v>
      </c>
      <c r="U50" s="3">
        <f t="shared" si="18"/>
        <v>0.80827546296296371</v>
      </c>
      <c r="V50" s="3">
        <f t="shared" si="19"/>
        <v>0.80862268518518599</v>
      </c>
      <c r="W50" s="3">
        <f t="shared" si="19"/>
        <v>0.80896990740740826</v>
      </c>
      <c r="X50" s="3">
        <f t="shared" si="19"/>
        <v>0.80931712962963054</v>
      </c>
      <c r="Y50" s="3">
        <f t="shared" ref="Y50:AB55" si="21">X50+$D$5</f>
        <v>0.80966435185185281</v>
      </c>
      <c r="Z50" s="3">
        <f t="shared" si="21"/>
        <v>0.81001157407407509</v>
      </c>
      <c r="AA50" s="3">
        <f t="shared" si="21"/>
        <v>0.81035879629629737</v>
      </c>
      <c r="AB50" s="3">
        <f t="shared" si="21"/>
        <v>0.81070601851851964</v>
      </c>
      <c r="AC50" s="3">
        <f t="shared" si="20"/>
        <v>0.81250000000000111</v>
      </c>
      <c r="AD50" s="11"/>
    </row>
    <row r="51" spans="1:58" x14ac:dyDescent="0.25">
      <c r="A51" s="12"/>
      <c r="B51" s="12">
        <v>0.80555555555555558</v>
      </c>
      <c r="C51" s="3">
        <f t="shared" si="0"/>
        <v>0.80740740740740746</v>
      </c>
      <c r="D51" s="3">
        <f t="shared" si="1"/>
        <v>0.80775462962962974</v>
      </c>
      <c r="E51" s="3">
        <f t="shared" si="2"/>
        <v>0.80931712962962976</v>
      </c>
      <c r="F51" s="3">
        <f t="shared" si="3"/>
        <v>0.80966435185185204</v>
      </c>
      <c r="G51" s="3">
        <f t="shared" si="4"/>
        <v>0.81122685185185206</v>
      </c>
      <c r="H51" s="3">
        <f t="shared" si="5"/>
        <v>0.81157407407407434</v>
      </c>
      <c r="I51" s="3">
        <f t="shared" si="6"/>
        <v>0.81244212962962992</v>
      </c>
      <c r="J51" s="3">
        <f t="shared" si="7"/>
        <v>0.81278935185185219</v>
      </c>
      <c r="K51" s="3">
        <f t="shared" si="8"/>
        <v>0.81325231481481519</v>
      </c>
      <c r="L51" s="3">
        <f t="shared" si="9"/>
        <v>0.81359953703703747</v>
      </c>
      <c r="M51" s="3">
        <f t="shared" si="10"/>
        <v>0.81603009259259307</v>
      </c>
      <c r="N51" s="3">
        <f t="shared" si="11"/>
        <v>0.81637731481481535</v>
      </c>
      <c r="O51" s="3">
        <f t="shared" si="12"/>
        <v>0.81822916666666723</v>
      </c>
      <c r="P51" s="3">
        <f t="shared" si="13"/>
        <v>0.81857638888888951</v>
      </c>
      <c r="Q51" s="3">
        <f t="shared" si="14"/>
        <v>0.81915509259259323</v>
      </c>
      <c r="R51" s="3">
        <f t="shared" si="15"/>
        <v>0.8195023148148155</v>
      </c>
      <c r="S51" s="3">
        <f t="shared" si="16"/>
        <v>0.82077546296296366</v>
      </c>
      <c r="T51" s="3">
        <f t="shared" si="17"/>
        <v>0.82112268518518594</v>
      </c>
      <c r="U51" s="3">
        <f t="shared" si="18"/>
        <v>0.82216435185185266</v>
      </c>
      <c r="V51" s="3">
        <f t="shared" ref="V51:X55" si="22">U51+$D$5</f>
        <v>0.82251157407407494</v>
      </c>
      <c r="W51" s="3">
        <f t="shared" si="22"/>
        <v>0.82285879629629721</v>
      </c>
      <c r="X51" s="3">
        <f t="shared" si="22"/>
        <v>0.82320601851851949</v>
      </c>
      <c r="Y51" s="3">
        <f t="shared" si="21"/>
        <v>0.82355324074074177</v>
      </c>
      <c r="Z51" s="3">
        <f t="shared" si="21"/>
        <v>0.82390046296296404</v>
      </c>
      <c r="AA51" s="3">
        <f t="shared" si="21"/>
        <v>0.82424768518518632</v>
      </c>
      <c r="AB51" s="3">
        <f t="shared" si="21"/>
        <v>0.82459490740740859</v>
      </c>
      <c r="AC51" s="3">
        <f t="shared" si="20"/>
        <v>0.82638888888889006</v>
      </c>
      <c r="AD51" s="11"/>
    </row>
    <row r="52" spans="1:58" x14ac:dyDescent="0.25">
      <c r="A52" s="12"/>
      <c r="B52" s="12">
        <v>0.81944444444444442</v>
      </c>
      <c r="C52" s="3">
        <f t="shared" si="0"/>
        <v>0.8212962962962963</v>
      </c>
      <c r="D52" s="3">
        <f t="shared" si="1"/>
        <v>0.82164351851851858</v>
      </c>
      <c r="E52" s="3">
        <f t="shared" si="2"/>
        <v>0.8232060185185186</v>
      </c>
      <c r="F52" s="3">
        <f t="shared" si="3"/>
        <v>0.82355324074074088</v>
      </c>
      <c r="G52" s="3">
        <f t="shared" si="4"/>
        <v>0.8251157407407409</v>
      </c>
      <c r="H52" s="3">
        <f t="shared" si="5"/>
        <v>0.82546296296296318</v>
      </c>
      <c r="I52" s="3">
        <f t="shared" si="6"/>
        <v>0.82633101851851876</v>
      </c>
      <c r="J52" s="3">
        <f t="shared" si="7"/>
        <v>0.82667824074074103</v>
      </c>
      <c r="K52" s="3">
        <f t="shared" si="8"/>
        <v>0.82714120370370403</v>
      </c>
      <c r="L52" s="3">
        <f t="shared" si="9"/>
        <v>0.82748842592592631</v>
      </c>
      <c r="M52" s="3">
        <f t="shared" si="10"/>
        <v>0.82991898148148191</v>
      </c>
      <c r="N52" s="3">
        <f t="shared" si="11"/>
        <v>0.83026620370370419</v>
      </c>
      <c r="O52" s="3">
        <f t="shared" si="12"/>
        <v>0.83211805555555607</v>
      </c>
      <c r="P52" s="3">
        <f t="shared" si="13"/>
        <v>0.83246527777777835</v>
      </c>
      <c r="Q52" s="3">
        <f t="shared" si="14"/>
        <v>0.83304398148148207</v>
      </c>
      <c r="R52" s="3">
        <f t="shared" si="15"/>
        <v>0.83339120370370434</v>
      </c>
      <c r="S52" s="3">
        <f t="shared" si="16"/>
        <v>0.8346643518518525</v>
      </c>
      <c r="T52" s="3">
        <f t="shared" si="17"/>
        <v>0.83501157407407478</v>
      </c>
      <c r="U52" s="3">
        <f t="shared" si="18"/>
        <v>0.8360532407407415</v>
      </c>
      <c r="V52" s="3">
        <f t="shared" si="22"/>
        <v>0.83640046296296378</v>
      </c>
      <c r="W52" s="3">
        <f t="shared" si="22"/>
        <v>0.83674768518518605</v>
      </c>
      <c r="X52" s="3">
        <f t="shared" si="22"/>
        <v>0.83709490740740833</v>
      </c>
      <c r="Y52" s="3">
        <f t="shared" si="21"/>
        <v>0.8374421296296306</v>
      </c>
      <c r="Z52" s="3">
        <f t="shared" si="21"/>
        <v>0.83778935185185288</v>
      </c>
      <c r="AA52" s="3">
        <f t="shared" si="21"/>
        <v>0.83813657407407516</v>
      </c>
      <c r="AB52" s="3">
        <f t="shared" si="21"/>
        <v>0.83848379629629743</v>
      </c>
      <c r="AC52" s="3">
        <f t="shared" si="20"/>
        <v>0.8402777777777789</v>
      </c>
      <c r="AD52" s="11"/>
    </row>
    <row r="53" spans="1:58" x14ac:dyDescent="0.25">
      <c r="A53" s="12"/>
      <c r="B53" s="12">
        <v>0.83333333333333337</v>
      </c>
      <c r="C53" s="3">
        <f t="shared" si="0"/>
        <v>0.83518518518518525</v>
      </c>
      <c r="D53" s="3">
        <f t="shared" si="1"/>
        <v>0.83553240740740753</v>
      </c>
      <c r="E53" s="3">
        <f t="shared" si="2"/>
        <v>0.83709490740740755</v>
      </c>
      <c r="F53" s="3">
        <f t="shared" si="3"/>
        <v>0.83744212962962983</v>
      </c>
      <c r="G53" s="3">
        <f t="shared" si="4"/>
        <v>0.83900462962962985</v>
      </c>
      <c r="H53" s="3">
        <f t="shared" si="5"/>
        <v>0.83935185185185213</v>
      </c>
      <c r="I53" s="3">
        <f t="shared" si="6"/>
        <v>0.84021990740740771</v>
      </c>
      <c r="J53" s="3">
        <f t="shared" si="7"/>
        <v>0.84056712962962998</v>
      </c>
      <c r="K53" s="3">
        <f t="shared" si="8"/>
        <v>0.84103009259259298</v>
      </c>
      <c r="L53" s="3">
        <f t="shared" si="9"/>
        <v>0.84137731481481526</v>
      </c>
      <c r="M53" s="3">
        <f t="shared" si="10"/>
        <v>0.84380787037037086</v>
      </c>
      <c r="N53" s="3">
        <f t="shared" si="11"/>
        <v>0.84415509259259314</v>
      </c>
      <c r="O53" s="3">
        <f t="shared" si="12"/>
        <v>0.84600694444444502</v>
      </c>
      <c r="P53" s="3">
        <f t="shared" si="13"/>
        <v>0.8463541666666673</v>
      </c>
      <c r="Q53" s="3">
        <f t="shared" si="14"/>
        <v>0.84693287037037102</v>
      </c>
      <c r="R53" s="3">
        <f t="shared" si="15"/>
        <v>0.84728009259259329</v>
      </c>
      <c r="S53" s="3">
        <f t="shared" si="16"/>
        <v>0.84855324074074145</v>
      </c>
      <c r="T53" s="3">
        <f t="shared" si="17"/>
        <v>0.84890046296296373</v>
      </c>
      <c r="U53" s="3">
        <f t="shared" si="18"/>
        <v>0.84994212962963045</v>
      </c>
      <c r="V53" s="3">
        <f t="shared" si="22"/>
        <v>0.85028935185185273</v>
      </c>
      <c r="W53" s="3">
        <f t="shared" si="22"/>
        <v>0.850636574074075</v>
      </c>
      <c r="X53" s="3">
        <f t="shared" si="22"/>
        <v>0.85098379629629728</v>
      </c>
      <c r="Y53" s="3">
        <f t="shared" si="21"/>
        <v>0.85133101851851956</v>
      </c>
      <c r="Z53" s="3">
        <f t="shared" si="21"/>
        <v>0.85167824074074183</v>
      </c>
      <c r="AA53" s="3">
        <f t="shared" si="21"/>
        <v>0.85202546296296411</v>
      </c>
      <c r="AB53" s="3">
        <f t="shared" si="21"/>
        <v>0.85237268518518639</v>
      </c>
      <c r="AC53" s="3">
        <f t="shared" si="20"/>
        <v>0.85416666666666785</v>
      </c>
      <c r="AD53" s="11"/>
    </row>
    <row r="54" spans="1:58" x14ac:dyDescent="0.25">
      <c r="A54" s="12"/>
      <c r="B54" s="12">
        <v>0.84722222222222221</v>
      </c>
      <c r="C54" s="3">
        <f t="shared" si="0"/>
        <v>0.84907407407407409</v>
      </c>
      <c r="D54" s="3">
        <f t="shared" si="1"/>
        <v>0.84942129629629637</v>
      </c>
      <c r="E54" s="3">
        <f t="shared" si="2"/>
        <v>0.85098379629629639</v>
      </c>
      <c r="F54" s="3">
        <f t="shared" si="3"/>
        <v>0.85133101851851867</v>
      </c>
      <c r="G54" s="3">
        <f t="shared" si="4"/>
        <v>0.85289351851851869</v>
      </c>
      <c r="H54" s="3">
        <f t="shared" si="5"/>
        <v>0.85324074074074097</v>
      </c>
      <c r="I54" s="3">
        <f t="shared" si="6"/>
        <v>0.85410879629629655</v>
      </c>
      <c r="J54" s="3">
        <f t="shared" si="7"/>
        <v>0.85445601851851882</v>
      </c>
      <c r="K54" s="3">
        <f t="shared" si="8"/>
        <v>0.85491898148148182</v>
      </c>
      <c r="L54" s="3">
        <f t="shared" si="9"/>
        <v>0.8552662037037041</v>
      </c>
      <c r="M54" s="3">
        <f t="shared" si="10"/>
        <v>0.8576967592592597</v>
      </c>
      <c r="N54" s="3">
        <f t="shared" si="11"/>
        <v>0.85804398148148198</v>
      </c>
      <c r="O54" s="3">
        <f t="shared" si="12"/>
        <v>0.85989583333333386</v>
      </c>
      <c r="P54" s="3">
        <f t="shared" si="13"/>
        <v>0.86024305555555614</v>
      </c>
      <c r="Q54" s="3">
        <f t="shared" si="14"/>
        <v>0.86082175925925986</v>
      </c>
      <c r="R54" s="3">
        <f t="shared" si="15"/>
        <v>0.86116898148148213</v>
      </c>
      <c r="S54" s="3">
        <f t="shared" si="16"/>
        <v>0.86244212962963029</v>
      </c>
      <c r="T54" s="3">
        <f t="shared" si="17"/>
        <v>0.86278935185185257</v>
      </c>
      <c r="U54" s="3">
        <f t="shared" si="18"/>
        <v>0.86383101851851929</v>
      </c>
      <c r="V54" s="3">
        <f t="shared" si="22"/>
        <v>0.86417824074074157</v>
      </c>
      <c r="W54" s="3">
        <f t="shared" si="22"/>
        <v>0.86452546296296384</v>
      </c>
      <c r="X54" s="3">
        <f t="shared" si="22"/>
        <v>0.86487268518518612</v>
      </c>
      <c r="Y54" s="3">
        <f t="shared" si="21"/>
        <v>0.8652199074074084</v>
      </c>
      <c r="Z54" s="3">
        <f t="shared" si="21"/>
        <v>0.86556712962963067</v>
      </c>
      <c r="AA54" s="3">
        <f t="shared" si="21"/>
        <v>0.86591435185185295</v>
      </c>
      <c r="AB54" s="3">
        <f t="shared" si="21"/>
        <v>0.86626157407407522</v>
      </c>
      <c r="AC54" s="3">
        <f t="shared" si="20"/>
        <v>0.86805555555555669</v>
      </c>
      <c r="AD54" s="11"/>
    </row>
    <row r="55" spans="1:58" x14ac:dyDescent="0.25">
      <c r="A55" s="12"/>
      <c r="B55" s="12">
        <v>0.86111111111111105</v>
      </c>
      <c r="C55" s="3">
        <f t="shared" si="0"/>
        <v>0.86296296296296293</v>
      </c>
      <c r="D55" s="3">
        <f t="shared" si="1"/>
        <v>0.86331018518518521</v>
      </c>
      <c r="E55" s="3">
        <f t="shared" si="2"/>
        <v>0.86487268518518523</v>
      </c>
      <c r="F55" s="3">
        <f t="shared" si="3"/>
        <v>0.86521990740740751</v>
      </c>
      <c r="G55" s="3">
        <f t="shared" si="4"/>
        <v>0.86678240740740753</v>
      </c>
      <c r="H55" s="3">
        <f t="shared" si="5"/>
        <v>0.86712962962962981</v>
      </c>
      <c r="I55" s="3">
        <f t="shared" si="6"/>
        <v>0.86799768518518539</v>
      </c>
      <c r="J55" s="3">
        <f t="shared" si="7"/>
        <v>0.86834490740740766</v>
      </c>
      <c r="K55" s="3">
        <f t="shared" si="8"/>
        <v>0.86880787037037066</v>
      </c>
      <c r="L55" s="3">
        <f t="shared" si="9"/>
        <v>0.86915509259259294</v>
      </c>
      <c r="M55" s="3">
        <f t="shared" si="10"/>
        <v>0.87158564814814854</v>
      </c>
      <c r="N55" s="3">
        <f t="shared" si="11"/>
        <v>0.87193287037037082</v>
      </c>
      <c r="O55" s="3">
        <f t="shared" si="12"/>
        <v>0.8737847222222227</v>
      </c>
      <c r="P55" s="3">
        <f t="shared" si="13"/>
        <v>0.87413194444444497</v>
      </c>
      <c r="Q55" s="3">
        <f t="shared" si="14"/>
        <v>0.8747106481481487</v>
      </c>
      <c r="R55" s="3">
        <f t="shared" si="15"/>
        <v>0.87505787037037097</v>
      </c>
      <c r="S55" s="3">
        <f t="shared" si="16"/>
        <v>0.87633101851851913</v>
      </c>
      <c r="T55" s="3">
        <f t="shared" si="17"/>
        <v>0.87667824074074141</v>
      </c>
      <c r="U55" s="3">
        <f t="shared" si="18"/>
        <v>0.87771990740740813</v>
      </c>
      <c r="V55" s="3">
        <f t="shared" si="22"/>
        <v>0.87806712962963041</v>
      </c>
      <c r="W55" s="3">
        <f t="shared" si="22"/>
        <v>0.87841435185185268</v>
      </c>
      <c r="X55" s="3">
        <f t="shared" si="22"/>
        <v>0.87876157407407496</v>
      </c>
      <c r="Y55" s="3">
        <f t="shared" si="21"/>
        <v>0.87910879629629723</v>
      </c>
      <c r="Z55" s="3">
        <f t="shared" si="21"/>
        <v>0.87945601851851951</v>
      </c>
      <c r="AA55" s="3">
        <f t="shared" si="21"/>
        <v>0.87980324074074179</v>
      </c>
      <c r="AB55" s="3">
        <f t="shared" si="21"/>
        <v>0.88015046296296406</v>
      </c>
      <c r="AC55" s="3">
        <f t="shared" si="20"/>
        <v>0.88194444444444553</v>
      </c>
      <c r="AD55" s="11"/>
    </row>
    <row r="56" spans="1:58" x14ac:dyDescent="0.25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11"/>
    </row>
    <row r="58" spans="1:58" hidden="1" x14ac:dyDescent="0.25">
      <c r="A58" s="4"/>
      <c r="B58" s="4"/>
      <c r="C58" s="4"/>
      <c r="D58" s="4"/>
      <c r="E58" s="4"/>
      <c r="F58" s="4"/>
      <c r="G58" s="5">
        <v>6.9444444444444447E-4</v>
      </c>
      <c r="H58" s="5">
        <v>3.4722222222222224E-4</v>
      </c>
      <c r="I58" s="5">
        <v>1.736111111111111E-3</v>
      </c>
      <c r="J58" s="5">
        <v>1.2731481481481483E-3</v>
      </c>
      <c r="K58" s="5">
        <v>1.0416666666666667E-3</v>
      </c>
      <c r="L58" s="5">
        <v>4.6296296296296293E-4</v>
      </c>
      <c r="M58" s="5">
        <v>1.3888888888888889E-3</v>
      </c>
      <c r="N58" s="5">
        <v>1.5046296296296294E-3</v>
      </c>
      <c r="O58" s="5">
        <v>9.2592592592592585E-4</v>
      </c>
      <c r="P58" s="5">
        <v>5.7870370370370378E-4</v>
      </c>
      <c r="Q58" s="5">
        <v>1.6203703703703703E-3</v>
      </c>
      <c r="R58" s="5">
        <v>2.0833333333333333E-3</v>
      </c>
      <c r="S58" s="5">
        <v>1.3888888888888889E-3</v>
      </c>
      <c r="T58" s="5">
        <v>1.8518518518518517E-3</v>
      </c>
      <c r="U58" s="5">
        <v>1.3888888888888889E-3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5">
      <c r="A59" s="23" t="s">
        <v>14</v>
      </c>
      <c r="B59" s="23"/>
      <c r="C59" s="23" t="s">
        <v>13</v>
      </c>
      <c r="D59" s="23"/>
      <c r="E59" s="23" t="s">
        <v>12</v>
      </c>
      <c r="F59" s="23"/>
      <c r="G59" s="23" t="s">
        <v>11</v>
      </c>
      <c r="H59" s="23"/>
      <c r="I59" s="23" t="s">
        <v>10</v>
      </c>
      <c r="J59" s="23"/>
      <c r="K59" s="23" t="s">
        <v>9</v>
      </c>
      <c r="L59" s="23"/>
      <c r="M59" s="23" t="s">
        <v>8</v>
      </c>
      <c r="N59" s="23"/>
      <c r="O59" s="23" t="s">
        <v>7</v>
      </c>
      <c r="P59" s="23"/>
      <c r="Q59" s="23" t="s">
        <v>6</v>
      </c>
      <c r="R59" s="23"/>
      <c r="S59" s="23" t="s">
        <v>17</v>
      </c>
      <c r="T59" s="23"/>
      <c r="U59" s="23" t="s">
        <v>4</v>
      </c>
      <c r="V59" s="23"/>
      <c r="W59" s="23" t="s">
        <v>3</v>
      </c>
      <c r="X59" s="23"/>
      <c r="Y59" s="23" t="s">
        <v>2</v>
      </c>
      <c r="Z59" s="23"/>
      <c r="AA59" s="23" t="s">
        <v>1</v>
      </c>
      <c r="AB59" s="23"/>
      <c r="AC59" s="23" t="s">
        <v>0</v>
      </c>
      <c r="AD59" s="23"/>
      <c r="AE59" s="23" t="s">
        <v>18</v>
      </c>
      <c r="AF59" s="23"/>
      <c r="AG59" s="23" t="s">
        <v>19</v>
      </c>
      <c r="AH59" s="23"/>
      <c r="AI59" s="23" t="s">
        <v>26</v>
      </c>
      <c r="AJ59" s="23"/>
      <c r="AK59" s="22"/>
      <c r="AL59" s="22" t="s">
        <v>31</v>
      </c>
      <c r="AM59" s="23" t="s">
        <v>20</v>
      </c>
      <c r="AN59" s="23"/>
      <c r="AO59" s="23" t="s">
        <v>21</v>
      </c>
      <c r="AP59" s="23"/>
      <c r="AQ59" s="23" t="s">
        <v>22</v>
      </c>
      <c r="AR59" s="23"/>
      <c r="AS59" s="23" t="s">
        <v>23</v>
      </c>
      <c r="AT59" s="23"/>
      <c r="AU59" s="23" t="s">
        <v>0</v>
      </c>
      <c r="AV59" s="23"/>
    </row>
    <row r="60" spans="1:58" x14ac:dyDescent="0.25">
      <c r="A60" s="19" t="s">
        <v>16</v>
      </c>
      <c r="B60" s="19" t="s">
        <v>15</v>
      </c>
      <c r="C60" s="19" t="s">
        <v>16</v>
      </c>
      <c r="D60" s="19" t="s">
        <v>15</v>
      </c>
      <c r="E60" s="19" t="s">
        <v>16</v>
      </c>
      <c r="F60" s="19" t="s">
        <v>15</v>
      </c>
      <c r="G60" s="19" t="s">
        <v>16</v>
      </c>
      <c r="H60" s="19" t="s">
        <v>15</v>
      </c>
      <c r="I60" s="19" t="s">
        <v>16</v>
      </c>
      <c r="J60" s="19" t="s">
        <v>15</v>
      </c>
      <c r="K60" s="19" t="s">
        <v>16</v>
      </c>
      <c r="L60" s="19" t="s">
        <v>15</v>
      </c>
      <c r="M60" s="19" t="s">
        <v>16</v>
      </c>
      <c r="N60" s="19" t="s">
        <v>15</v>
      </c>
      <c r="O60" s="19" t="s">
        <v>16</v>
      </c>
      <c r="P60" s="19" t="s">
        <v>15</v>
      </c>
      <c r="Q60" s="19" t="s">
        <v>16</v>
      </c>
      <c r="R60" s="19" t="s">
        <v>15</v>
      </c>
      <c r="S60" s="19" t="s">
        <v>16</v>
      </c>
      <c r="T60" s="19" t="s">
        <v>15</v>
      </c>
      <c r="U60" s="19" t="s">
        <v>16</v>
      </c>
      <c r="V60" s="19" t="s">
        <v>15</v>
      </c>
      <c r="W60" s="19" t="s">
        <v>16</v>
      </c>
      <c r="X60" s="19" t="s">
        <v>15</v>
      </c>
      <c r="Y60" s="19" t="s">
        <v>16</v>
      </c>
      <c r="Z60" s="19" t="s">
        <v>15</v>
      </c>
      <c r="AA60" s="19" t="s">
        <v>16</v>
      </c>
      <c r="AB60" s="19" t="s">
        <v>15</v>
      </c>
      <c r="AC60" s="19" t="s">
        <v>16</v>
      </c>
      <c r="AD60" s="19" t="s">
        <v>15</v>
      </c>
      <c r="AE60" s="19" t="s">
        <v>16</v>
      </c>
      <c r="AF60" s="19" t="s">
        <v>15</v>
      </c>
      <c r="AG60" s="19" t="s">
        <v>16</v>
      </c>
      <c r="AH60" s="19" t="s">
        <v>15</v>
      </c>
      <c r="AI60" s="19" t="s">
        <v>16</v>
      </c>
      <c r="AJ60" s="19" t="s">
        <v>15</v>
      </c>
      <c r="AK60" s="19" t="s">
        <v>16</v>
      </c>
      <c r="AL60" s="19" t="s">
        <v>15</v>
      </c>
      <c r="AM60" s="19" t="s">
        <v>16</v>
      </c>
      <c r="AN60" s="19" t="s">
        <v>15</v>
      </c>
      <c r="AO60" s="19" t="s">
        <v>16</v>
      </c>
      <c r="AP60" s="19" t="s">
        <v>15</v>
      </c>
      <c r="AQ60" s="19" t="s">
        <v>16</v>
      </c>
      <c r="AR60" s="19" t="s">
        <v>15</v>
      </c>
      <c r="AS60" s="19" t="s">
        <v>16</v>
      </c>
      <c r="AT60" s="19" t="s">
        <v>15</v>
      </c>
      <c r="AU60" s="19" t="s">
        <v>16</v>
      </c>
      <c r="AV60" s="19"/>
    </row>
    <row r="61" spans="1:58" x14ac:dyDescent="0.25">
      <c r="A61" s="14"/>
      <c r="B61" s="3">
        <v>0.27777777777777779</v>
      </c>
      <c r="C61" s="3">
        <f t="shared" ref="C61:C108" si="23">B61+$I$58</f>
        <v>0.2795138888888889</v>
      </c>
      <c r="D61" s="3">
        <f t="shared" ref="D61:H66" si="24">C61+$H$58</f>
        <v>0.27986111111111112</v>
      </c>
      <c r="E61" s="3">
        <f t="shared" si="24"/>
        <v>0.28020833333333334</v>
      </c>
      <c r="F61" s="3">
        <f t="shared" si="24"/>
        <v>0.28055555555555556</v>
      </c>
      <c r="G61" s="3">
        <f t="shared" si="24"/>
        <v>0.28090277777777778</v>
      </c>
      <c r="H61" s="3">
        <f t="shared" si="24"/>
        <v>0.28125</v>
      </c>
      <c r="I61" s="3">
        <f t="shared" ref="I61:I108" si="25">H61+$G$58</f>
        <v>0.28194444444444444</v>
      </c>
      <c r="J61" s="3">
        <f t="shared" ref="J61:J108" si="26">I61+$H$58</f>
        <v>0.28229166666666666</v>
      </c>
      <c r="K61" s="3">
        <f t="shared" ref="K61:K108" si="27">J61+$R$58</f>
        <v>0.28437499999999999</v>
      </c>
      <c r="L61" s="3">
        <f t="shared" ref="L61:L108" si="28">K61+$H$58</f>
        <v>0.28472222222222221</v>
      </c>
      <c r="M61" s="3">
        <f t="shared" ref="M61:M108" si="29">L61+$S$58</f>
        <v>0.28611111111111109</v>
      </c>
      <c r="N61" s="3">
        <f t="shared" ref="N61:N108" si="30">M61+$H$58</f>
        <v>0.28645833333333331</v>
      </c>
      <c r="O61" s="3">
        <f t="shared" ref="O61:O108" si="31">N61+$I$58</f>
        <v>0.28819444444444442</v>
      </c>
      <c r="P61" s="3">
        <f t="shared" ref="P61:P108" si="32">O61+$H$58</f>
        <v>0.28854166666666664</v>
      </c>
      <c r="Q61" s="3">
        <f t="shared" ref="Q61:Q108" si="33">P61+$N$58</f>
        <v>0.29004629629629625</v>
      </c>
      <c r="R61" s="3">
        <f t="shared" ref="R61:R108" si="34">Q61+$H$58</f>
        <v>0.29039351851851847</v>
      </c>
      <c r="S61" s="3">
        <f t="shared" ref="S61:S108" si="35">R61+$T$58</f>
        <v>0.29224537037037029</v>
      </c>
      <c r="T61" s="3">
        <f t="shared" ref="T61:T108" si="36">S61+$H$58</f>
        <v>0.29259259259259252</v>
      </c>
      <c r="U61" s="3">
        <f t="shared" ref="U61:U108" si="37">T61+$M$58</f>
        <v>0.2939814814814814</v>
      </c>
      <c r="V61" s="3">
        <f t="shared" ref="V61:V108" si="38">U61+$H$58</f>
        <v>0.29432870370370362</v>
      </c>
      <c r="W61" s="3">
        <f t="shared" ref="W61:W108" si="39">V61+$U$58</f>
        <v>0.2957175925925925</v>
      </c>
      <c r="X61" s="3">
        <f t="shared" ref="X61:Z66" si="40">W61+$H$58</f>
        <v>0.29606481481481473</v>
      </c>
      <c r="Y61" s="3">
        <f t="shared" si="40"/>
        <v>0.29641203703703695</v>
      </c>
      <c r="Z61" s="3">
        <f t="shared" si="40"/>
        <v>0.29675925925925917</v>
      </c>
      <c r="AA61" s="3">
        <f t="shared" ref="AA61:AA108" si="41">Z61+$L$58</f>
        <v>0.29722222222222211</v>
      </c>
      <c r="AB61" s="3">
        <f t="shared" ref="AB61:AB108" si="42">AA61+$H$58</f>
        <v>0.29756944444444433</v>
      </c>
      <c r="AC61" s="3">
        <f t="shared" ref="AC61:AC108" si="43">AB61+$G$58</f>
        <v>0.29826388888888877</v>
      </c>
      <c r="AD61" s="3">
        <f t="shared" ref="AD61:AD108" si="44">AC61+$H$58</f>
        <v>0.29861111111111099</v>
      </c>
      <c r="AE61" s="3">
        <f t="shared" ref="AE61:AE108" si="45">AD61+$O$58</f>
        <v>0.29953703703703694</v>
      </c>
      <c r="AF61" s="3">
        <f t="shared" ref="AF61:AH66" si="46">AE61+$H$58</f>
        <v>0.29988425925925916</v>
      </c>
      <c r="AG61" s="3">
        <f t="shared" si="46"/>
        <v>0.30023148148148138</v>
      </c>
      <c r="AH61" s="3">
        <f t="shared" si="46"/>
        <v>0.3005787037037036</v>
      </c>
      <c r="AI61" s="3">
        <f t="shared" ref="AI61:AI108" si="47">AH61+$Q$58</f>
        <v>0.30219907407407398</v>
      </c>
      <c r="AJ61" s="3">
        <f t="shared" ref="AJ61:AJ108" si="48">AI61+$H$58</f>
        <v>0.3025462962962962</v>
      </c>
      <c r="AK61" s="3" t="s">
        <v>28</v>
      </c>
      <c r="AL61" s="3"/>
      <c r="AM61" s="3">
        <f t="shared" ref="AM61:AM66" si="49">AJ61+$N$58</f>
        <v>0.30405092592592581</v>
      </c>
      <c r="AN61" s="3">
        <f t="shared" ref="AN61:AN108" si="50">AM61+$H$58</f>
        <v>0.30439814814814803</v>
      </c>
      <c r="AO61" s="3">
        <f t="shared" ref="AO61:AO108" si="51">AN61+$G$58</f>
        <v>0.30509259259259247</v>
      </c>
      <c r="AP61" s="3">
        <f t="shared" ref="AP61:AP108" si="52">AO61+$H$58</f>
        <v>0.30543981481481469</v>
      </c>
      <c r="AQ61" s="3">
        <f t="shared" ref="AQ61:AQ108" si="53">AP61+$L$58</f>
        <v>0.30590277777777763</v>
      </c>
      <c r="AR61" s="3">
        <f t="shared" ref="AR61:AR108" si="54">AQ61+$H$58</f>
        <v>0.30624999999999986</v>
      </c>
      <c r="AS61" s="3">
        <f t="shared" ref="AS61:AS108" si="55">AR61+$L$58</f>
        <v>0.3067129629629628</v>
      </c>
      <c r="AT61" s="3">
        <f t="shared" ref="AT61:AT108" si="56">AS61+$H$58</f>
        <v>0.30706018518518502</v>
      </c>
      <c r="AU61" s="3">
        <f t="shared" ref="AU61:AU108" si="57">AT61+$P$58</f>
        <v>0.30763888888888874</v>
      </c>
      <c r="AV61" s="3"/>
    </row>
    <row r="62" spans="1:58" x14ac:dyDescent="0.25">
      <c r="A62" s="14"/>
      <c r="B62" s="3">
        <v>0.29166666666666669</v>
      </c>
      <c r="C62" s="3">
        <f t="shared" si="23"/>
        <v>0.29340277777777779</v>
      </c>
      <c r="D62" s="3">
        <f t="shared" si="24"/>
        <v>0.29375000000000001</v>
      </c>
      <c r="E62" s="3">
        <f t="shared" si="24"/>
        <v>0.29409722222222223</v>
      </c>
      <c r="F62" s="3">
        <f t="shared" si="24"/>
        <v>0.29444444444444445</v>
      </c>
      <c r="G62" s="3">
        <f t="shared" si="24"/>
        <v>0.29479166666666667</v>
      </c>
      <c r="H62" s="3">
        <f t="shared" si="24"/>
        <v>0.2951388888888889</v>
      </c>
      <c r="I62" s="3">
        <f t="shared" si="25"/>
        <v>0.29583333333333334</v>
      </c>
      <c r="J62" s="3">
        <f t="shared" si="26"/>
        <v>0.29618055555555556</v>
      </c>
      <c r="K62" s="3">
        <f t="shared" si="27"/>
        <v>0.29826388888888888</v>
      </c>
      <c r="L62" s="3">
        <f t="shared" si="28"/>
        <v>0.2986111111111111</v>
      </c>
      <c r="M62" s="3">
        <f t="shared" si="29"/>
        <v>0.3</v>
      </c>
      <c r="N62" s="3">
        <f t="shared" si="30"/>
        <v>0.30034722222222221</v>
      </c>
      <c r="O62" s="3">
        <f t="shared" si="31"/>
        <v>0.30208333333333331</v>
      </c>
      <c r="P62" s="3">
        <f t="shared" si="32"/>
        <v>0.30243055555555554</v>
      </c>
      <c r="Q62" s="3">
        <f t="shared" si="33"/>
        <v>0.30393518518518514</v>
      </c>
      <c r="R62" s="3">
        <f t="shared" si="34"/>
        <v>0.30428240740740736</v>
      </c>
      <c r="S62" s="3">
        <f t="shared" si="35"/>
        <v>0.30613425925925919</v>
      </c>
      <c r="T62" s="3">
        <f t="shared" si="36"/>
        <v>0.30648148148148141</v>
      </c>
      <c r="U62" s="3">
        <f t="shared" si="37"/>
        <v>0.30787037037037029</v>
      </c>
      <c r="V62" s="3">
        <f t="shared" si="38"/>
        <v>0.30821759259259252</v>
      </c>
      <c r="W62" s="3">
        <f t="shared" si="39"/>
        <v>0.3096064814814814</v>
      </c>
      <c r="X62" s="3">
        <f t="shared" si="40"/>
        <v>0.30995370370370362</v>
      </c>
      <c r="Y62" s="3">
        <f t="shared" si="40"/>
        <v>0.31030092592592584</v>
      </c>
      <c r="Z62" s="3">
        <f t="shared" si="40"/>
        <v>0.31064814814814806</v>
      </c>
      <c r="AA62" s="3">
        <f t="shared" si="41"/>
        <v>0.31111111111111101</v>
      </c>
      <c r="AB62" s="3">
        <f t="shared" si="42"/>
        <v>0.31145833333333323</v>
      </c>
      <c r="AC62" s="3">
        <f t="shared" si="43"/>
        <v>0.31215277777777767</v>
      </c>
      <c r="AD62" s="3">
        <f t="shared" si="44"/>
        <v>0.31249999999999989</v>
      </c>
      <c r="AE62" s="3">
        <f t="shared" si="45"/>
        <v>0.31342592592592583</v>
      </c>
      <c r="AF62" s="3">
        <f t="shared" si="46"/>
        <v>0.31377314814814805</v>
      </c>
      <c r="AG62" s="3">
        <f t="shared" si="46"/>
        <v>0.31412037037037027</v>
      </c>
      <c r="AH62" s="3">
        <f t="shared" si="46"/>
        <v>0.31446759259259249</v>
      </c>
      <c r="AI62" s="3">
        <f t="shared" si="47"/>
        <v>0.31608796296296288</v>
      </c>
      <c r="AJ62" s="3">
        <f t="shared" si="48"/>
        <v>0.3164351851851851</v>
      </c>
      <c r="AK62" s="3" t="s">
        <v>28</v>
      </c>
      <c r="AL62" s="3"/>
      <c r="AM62" s="3">
        <f t="shared" si="49"/>
        <v>0.3179398148148147</v>
      </c>
      <c r="AN62" s="3">
        <f t="shared" si="50"/>
        <v>0.31828703703703692</v>
      </c>
      <c r="AO62" s="3">
        <f t="shared" si="51"/>
        <v>0.31898148148148137</v>
      </c>
      <c r="AP62" s="3">
        <f t="shared" si="52"/>
        <v>0.31932870370370359</v>
      </c>
      <c r="AQ62" s="3">
        <f t="shared" si="53"/>
        <v>0.31979166666666653</v>
      </c>
      <c r="AR62" s="3">
        <f t="shared" si="54"/>
        <v>0.32013888888888875</v>
      </c>
      <c r="AS62" s="3">
        <f t="shared" si="55"/>
        <v>0.32060185185185169</v>
      </c>
      <c r="AT62" s="3">
        <f t="shared" si="56"/>
        <v>0.32094907407407391</v>
      </c>
      <c r="AU62" s="3">
        <f t="shared" si="57"/>
        <v>0.32152777777777763</v>
      </c>
      <c r="AV62" s="3"/>
    </row>
    <row r="63" spans="1:58" x14ac:dyDescent="0.25">
      <c r="A63" s="14"/>
      <c r="B63" s="3">
        <v>0.3125</v>
      </c>
      <c r="C63" s="3">
        <f t="shared" si="23"/>
        <v>0.3142361111111111</v>
      </c>
      <c r="D63" s="3">
        <f t="shared" si="24"/>
        <v>0.31458333333333333</v>
      </c>
      <c r="E63" s="3">
        <f t="shared" si="24"/>
        <v>0.31493055555555555</v>
      </c>
      <c r="F63" s="3">
        <f t="shared" si="24"/>
        <v>0.31527777777777777</v>
      </c>
      <c r="G63" s="3">
        <f t="shared" si="24"/>
        <v>0.31562499999999999</v>
      </c>
      <c r="H63" s="3">
        <f t="shared" si="24"/>
        <v>0.31597222222222221</v>
      </c>
      <c r="I63" s="3">
        <f t="shared" si="25"/>
        <v>0.31666666666666665</v>
      </c>
      <c r="J63" s="3">
        <f t="shared" si="26"/>
        <v>0.31701388888888887</v>
      </c>
      <c r="K63" s="3">
        <f t="shared" si="27"/>
        <v>0.3190972222222222</v>
      </c>
      <c r="L63" s="3">
        <f t="shared" si="28"/>
        <v>0.31944444444444442</v>
      </c>
      <c r="M63" s="3">
        <f t="shared" si="29"/>
        <v>0.3208333333333333</v>
      </c>
      <c r="N63" s="3">
        <f t="shared" si="30"/>
        <v>0.32118055555555552</v>
      </c>
      <c r="O63" s="3">
        <f t="shared" si="31"/>
        <v>0.32291666666666663</v>
      </c>
      <c r="P63" s="3">
        <f t="shared" si="32"/>
        <v>0.32326388888888885</v>
      </c>
      <c r="Q63" s="3">
        <f t="shared" si="33"/>
        <v>0.32476851851851846</v>
      </c>
      <c r="R63" s="3">
        <f t="shared" si="34"/>
        <v>0.32511574074074068</v>
      </c>
      <c r="S63" s="3">
        <f t="shared" si="35"/>
        <v>0.3269675925925925</v>
      </c>
      <c r="T63" s="3">
        <f t="shared" si="36"/>
        <v>0.32731481481481473</v>
      </c>
      <c r="U63" s="3">
        <f t="shared" si="37"/>
        <v>0.32870370370370361</v>
      </c>
      <c r="V63" s="3">
        <f t="shared" si="38"/>
        <v>0.32905092592592583</v>
      </c>
      <c r="W63" s="3">
        <f t="shared" si="39"/>
        <v>0.33043981481481471</v>
      </c>
      <c r="X63" s="3">
        <f t="shared" si="40"/>
        <v>0.33078703703703694</v>
      </c>
      <c r="Y63" s="3">
        <f t="shared" si="40"/>
        <v>0.33113425925925916</v>
      </c>
      <c r="Z63" s="3">
        <f t="shared" si="40"/>
        <v>0.33148148148148138</v>
      </c>
      <c r="AA63" s="3">
        <f t="shared" si="41"/>
        <v>0.33194444444444432</v>
      </c>
      <c r="AB63" s="3">
        <f t="shared" si="42"/>
        <v>0.33229166666666654</v>
      </c>
      <c r="AC63" s="3">
        <f t="shared" si="43"/>
        <v>0.33298611111111098</v>
      </c>
      <c r="AD63" s="3">
        <f t="shared" si="44"/>
        <v>0.3333333333333332</v>
      </c>
      <c r="AE63" s="3">
        <f t="shared" si="45"/>
        <v>0.33425925925925914</v>
      </c>
      <c r="AF63" s="3">
        <f t="shared" si="46"/>
        <v>0.33460648148148137</v>
      </c>
      <c r="AG63" s="3">
        <f t="shared" si="46"/>
        <v>0.33495370370370359</v>
      </c>
      <c r="AH63" s="3">
        <f t="shared" si="46"/>
        <v>0.33530092592592581</v>
      </c>
      <c r="AI63" s="3">
        <f t="shared" si="47"/>
        <v>0.33692129629629619</v>
      </c>
      <c r="AJ63" s="3">
        <f t="shared" si="48"/>
        <v>0.33726851851851841</v>
      </c>
      <c r="AK63" s="3" t="s">
        <v>28</v>
      </c>
      <c r="AL63" s="3"/>
      <c r="AM63" s="3">
        <f t="shared" si="49"/>
        <v>0.33877314814814802</v>
      </c>
      <c r="AN63" s="3">
        <f t="shared" si="50"/>
        <v>0.33912037037037024</v>
      </c>
      <c r="AO63" s="3">
        <f t="shared" si="51"/>
        <v>0.33981481481481468</v>
      </c>
      <c r="AP63" s="3">
        <f t="shared" si="52"/>
        <v>0.3401620370370369</v>
      </c>
      <c r="AQ63" s="3">
        <f t="shared" si="53"/>
        <v>0.34062499999999984</v>
      </c>
      <c r="AR63" s="3">
        <f t="shared" si="54"/>
        <v>0.34097222222222207</v>
      </c>
      <c r="AS63" s="3">
        <f t="shared" si="55"/>
        <v>0.34143518518518501</v>
      </c>
      <c r="AT63" s="3">
        <f t="shared" si="56"/>
        <v>0.34178240740740723</v>
      </c>
      <c r="AU63" s="3">
        <f t="shared" si="57"/>
        <v>0.34236111111111095</v>
      </c>
      <c r="AV63" s="3"/>
    </row>
    <row r="64" spans="1:58" x14ac:dyDescent="0.25">
      <c r="A64" s="14"/>
      <c r="B64" s="3">
        <v>0.33333333333333331</v>
      </c>
      <c r="C64" s="3">
        <f t="shared" si="23"/>
        <v>0.33506944444444442</v>
      </c>
      <c r="D64" s="3">
        <f t="shared" si="24"/>
        <v>0.33541666666666664</v>
      </c>
      <c r="E64" s="3">
        <f t="shared" si="24"/>
        <v>0.33576388888888886</v>
      </c>
      <c r="F64" s="3">
        <f t="shared" si="24"/>
        <v>0.33611111111111108</v>
      </c>
      <c r="G64" s="3">
        <f t="shared" si="24"/>
        <v>0.3364583333333333</v>
      </c>
      <c r="H64" s="3">
        <f t="shared" si="24"/>
        <v>0.33680555555555552</v>
      </c>
      <c r="I64" s="3">
        <f t="shared" si="25"/>
        <v>0.33749999999999997</v>
      </c>
      <c r="J64" s="3">
        <f t="shared" si="26"/>
        <v>0.33784722222222219</v>
      </c>
      <c r="K64" s="3">
        <f t="shared" si="27"/>
        <v>0.33993055555555551</v>
      </c>
      <c r="L64" s="3">
        <f t="shared" si="28"/>
        <v>0.34027777777777773</v>
      </c>
      <c r="M64" s="3">
        <f t="shared" si="29"/>
        <v>0.34166666666666662</v>
      </c>
      <c r="N64" s="3">
        <f t="shared" si="30"/>
        <v>0.34201388888888884</v>
      </c>
      <c r="O64" s="3">
        <f t="shared" si="31"/>
        <v>0.34374999999999994</v>
      </c>
      <c r="P64" s="3">
        <f t="shared" si="32"/>
        <v>0.34409722222222217</v>
      </c>
      <c r="Q64" s="3">
        <f t="shared" si="33"/>
        <v>0.34560185185185177</v>
      </c>
      <c r="R64" s="3">
        <f t="shared" si="34"/>
        <v>0.34594907407407399</v>
      </c>
      <c r="S64" s="3">
        <f t="shared" si="35"/>
        <v>0.34780092592592582</v>
      </c>
      <c r="T64" s="3">
        <f t="shared" si="36"/>
        <v>0.34814814814814804</v>
      </c>
      <c r="U64" s="3">
        <f t="shared" si="37"/>
        <v>0.34953703703703692</v>
      </c>
      <c r="V64" s="3">
        <f t="shared" si="38"/>
        <v>0.34988425925925914</v>
      </c>
      <c r="W64" s="3">
        <f t="shared" si="39"/>
        <v>0.35127314814814803</v>
      </c>
      <c r="X64" s="3">
        <f t="shared" si="40"/>
        <v>0.35162037037037025</v>
      </c>
      <c r="Y64" s="3">
        <f t="shared" si="40"/>
        <v>0.35196759259259247</v>
      </c>
      <c r="Z64" s="3">
        <f t="shared" si="40"/>
        <v>0.35231481481481469</v>
      </c>
      <c r="AA64" s="3">
        <f t="shared" si="41"/>
        <v>0.35277777777777763</v>
      </c>
      <c r="AB64" s="3">
        <f t="shared" si="42"/>
        <v>0.35312499999999986</v>
      </c>
      <c r="AC64" s="3">
        <f t="shared" si="43"/>
        <v>0.3538194444444443</v>
      </c>
      <c r="AD64" s="3">
        <f t="shared" si="44"/>
        <v>0.35416666666666652</v>
      </c>
      <c r="AE64" s="3">
        <f t="shared" si="45"/>
        <v>0.35509259259259246</v>
      </c>
      <c r="AF64" s="3">
        <f t="shared" si="46"/>
        <v>0.35543981481481468</v>
      </c>
      <c r="AG64" s="3">
        <f t="shared" si="46"/>
        <v>0.3557870370370369</v>
      </c>
      <c r="AH64" s="3">
        <f t="shared" si="46"/>
        <v>0.35613425925925912</v>
      </c>
      <c r="AI64" s="3">
        <f t="shared" si="47"/>
        <v>0.35775462962962951</v>
      </c>
      <c r="AJ64" s="3">
        <f t="shared" si="48"/>
        <v>0.35810185185185173</v>
      </c>
      <c r="AK64" s="3" t="s">
        <v>28</v>
      </c>
      <c r="AL64" s="3"/>
      <c r="AM64" s="3">
        <f t="shared" si="49"/>
        <v>0.35960648148148133</v>
      </c>
      <c r="AN64" s="3">
        <f t="shared" si="50"/>
        <v>0.35995370370370355</v>
      </c>
      <c r="AO64" s="3">
        <f t="shared" si="51"/>
        <v>0.360648148148148</v>
      </c>
      <c r="AP64" s="3">
        <f t="shared" si="52"/>
        <v>0.36099537037037022</v>
      </c>
      <c r="AQ64" s="3">
        <f t="shared" si="53"/>
        <v>0.36145833333333316</v>
      </c>
      <c r="AR64" s="3">
        <f t="shared" si="54"/>
        <v>0.36180555555555538</v>
      </c>
      <c r="AS64" s="3">
        <f t="shared" si="55"/>
        <v>0.36226851851851832</v>
      </c>
      <c r="AT64" s="3">
        <f t="shared" si="56"/>
        <v>0.36261574074074054</v>
      </c>
      <c r="AU64" s="3">
        <f t="shared" si="57"/>
        <v>0.36319444444444426</v>
      </c>
      <c r="AV64" s="3"/>
    </row>
    <row r="65" spans="1:48" x14ac:dyDescent="0.25">
      <c r="A65" s="14"/>
      <c r="B65" s="3">
        <v>0.35416666666666669</v>
      </c>
      <c r="C65" s="3">
        <f t="shared" si="23"/>
        <v>0.35590277777777779</v>
      </c>
      <c r="D65" s="3">
        <f t="shared" si="24"/>
        <v>0.35625000000000001</v>
      </c>
      <c r="E65" s="3">
        <f t="shared" si="24"/>
        <v>0.35659722222222223</v>
      </c>
      <c r="F65" s="3">
        <f t="shared" si="24"/>
        <v>0.35694444444444445</v>
      </c>
      <c r="G65" s="3">
        <f t="shared" si="24"/>
        <v>0.35729166666666667</v>
      </c>
      <c r="H65" s="3">
        <f t="shared" si="24"/>
        <v>0.3576388888888889</v>
      </c>
      <c r="I65" s="3">
        <f t="shared" si="25"/>
        <v>0.35833333333333334</v>
      </c>
      <c r="J65" s="3">
        <f t="shared" si="26"/>
        <v>0.35868055555555556</v>
      </c>
      <c r="K65" s="3">
        <f t="shared" si="27"/>
        <v>0.36076388888888888</v>
      </c>
      <c r="L65" s="3">
        <f t="shared" si="28"/>
        <v>0.3611111111111111</v>
      </c>
      <c r="M65" s="3">
        <f t="shared" si="29"/>
        <v>0.36249999999999999</v>
      </c>
      <c r="N65" s="3">
        <f t="shared" si="30"/>
        <v>0.36284722222222221</v>
      </c>
      <c r="O65" s="3">
        <f t="shared" si="31"/>
        <v>0.36458333333333331</v>
      </c>
      <c r="P65" s="3">
        <f t="shared" si="32"/>
        <v>0.36493055555555554</v>
      </c>
      <c r="Q65" s="3">
        <f t="shared" si="33"/>
        <v>0.36643518518518514</v>
      </c>
      <c r="R65" s="3">
        <f t="shared" si="34"/>
        <v>0.36678240740740736</v>
      </c>
      <c r="S65" s="3">
        <f t="shared" si="35"/>
        <v>0.36863425925925919</v>
      </c>
      <c r="T65" s="3">
        <f t="shared" si="36"/>
        <v>0.36898148148148141</v>
      </c>
      <c r="U65" s="3">
        <f t="shared" si="37"/>
        <v>0.37037037037037029</v>
      </c>
      <c r="V65" s="3">
        <f t="shared" si="38"/>
        <v>0.37071759259259252</v>
      </c>
      <c r="W65" s="3">
        <f t="shared" si="39"/>
        <v>0.3721064814814814</v>
      </c>
      <c r="X65" s="3">
        <f t="shared" si="40"/>
        <v>0.37245370370370362</v>
      </c>
      <c r="Y65" s="3">
        <f t="shared" si="40"/>
        <v>0.37280092592592584</v>
      </c>
      <c r="Z65" s="3">
        <f t="shared" si="40"/>
        <v>0.37314814814814806</v>
      </c>
      <c r="AA65" s="3">
        <f t="shared" si="41"/>
        <v>0.37361111111111101</v>
      </c>
      <c r="AB65" s="3">
        <f t="shared" si="42"/>
        <v>0.37395833333333323</v>
      </c>
      <c r="AC65" s="3">
        <f t="shared" si="43"/>
        <v>0.37465277777777767</v>
      </c>
      <c r="AD65" s="3">
        <f t="shared" si="44"/>
        <v>0.37499999999999989</v>
      </c>
      <c r="AE65" s="3">
        <f t="shared" si="45"/>
        <v>0.37592592592592583</v>
      </c>
      <c r="AF65" s="3">
        <f t="shared" si="46"/>
        <v>0.37627314814814805</v>
      </c>
      <c r="AG65" s="3">
        <f t="shared" si="46"/>
        <v>0.37662037037037027</v>
      </c>
      <c r="AH65" s="3">
        <f t="shared" si="46"/>
        <v>0.37696759259259249</v>
      </c>
      <c r="AI65" s="3">
        <f t="shared" si="47"/>
        <v>0.37858796296296288</v>
      </c>
      <c r="AJ65" s="3">
        <f t="shared" si="48"/>
        <v>0.3789351851851851</v>
      </c>
      <c r="AK65" s="3" t="s">
        <v>28</v>
      </c>
      <c r="AL65" s="3"/>
      <c r="AM65" s="3">
        <f t="shared" si="49"/>
        <v>0.3804398148148147</v>
      </c>
      <c r="AN65" s="3">
        <f t="shared" si="50"/>
        <v>0.38078703703703692</v>
      </c>
      <c r="AO65" s="3">
        <f t="shared" si="51"/>
        <v>0.38148148148148137</v>
      </c>
      <c r="AP65" s="3">
        <f t="shared" si="52"/>
        <v>0.38182870370370359</v>
      </c>
      <c r="AQ65" s="3">
        <f t="shared" si="53"/>
        <v>0.38229166666666653</v>
      </c>
      <c r="AR65" s="3">
        <f t="shared" si="54"/>
        <v>0.38263888888888875</v>
      </c>
      <c r="AS65" s="3">
        <f t="shared" si="55"/>
        <v>0.38310185185185169</v>
      </c>
      <c r="AT65" s="3">
        <f t="shared" si="56"/>
        <v>0.38344907407407391</v>
      </c>
      <c r="AU65" s="3">
        <f t="shared" si="57"/>
        <v>0.38402777777777763</v>
      </c>
      <c r="AV65" s="3"/>
    </row>
    <row r="66" spans="1:48" x14ac:dyDescent="0.25">
      <c r="A66" s="14"/>
      <c r="B66" s="3">
        <v>0.375</v>
      </c>
      <c r="C66" s="3">
        <f t="shared" si="23"/>
        <v>0.3767361111111111</v>
      </c>
      <c r="D66" s="3">
        <f t="shared" si="24"/>
        <v>0.37708333333333333</v>
      </c>
      <c r="E66" s="3">
        <f t="shared" si="24"/>
        <v>0.37743055555555555</v>
      </c>
      <c r="F66" s="3">
        <f t="shared" si="24"/>
        <v>0.37777777777777777</v>
      </c>
      <c r="G66" s="3">
        <f t="shared" si="24"/>
        <v>0.37812499999999999</v>
      </c>
      <c r="H66" s="3">
        <f t="shared" si="24"/>
        <v>0.37847222222222221</v>
      </c>
      <c r="I66" s="3">
        <f t="shared" si="25"/>
        <v>0.37916666666666665</v>
      </c>
      <c r="J66" s="3">
        <f t="shared" si="26"/>
        <v>0.37951388888888887</v>
      </c>
      <c r="K66" s="3">
        <f t="shared" si="27"/>
        <v>0.3815972222222222</v>
      </c>
      <c r="L66" s="3">
        <f t="shared" si="28"/>
        <v>0.38194444444444442</v>
      </c>
      <c r="M66" s="3">
        <f t="shared" si="29"/>
        <v>0.3833333333333333</v>
      </c>
      <c r="N66" s="3">
        <f t="shared" si="30"/>
        <v>0.38368055555555552</v>
      </c>
      <c r="O66" s="3">
        <f t="shared" si="31"/>
        <v>0.38541666666666663</v>
      </c>
      <c r="P66" s="3">
        <f t="shared" si="32"/>
        <v>0.38576388888888885</v>
      </c>
      <c r="Q66" s="3">
        <f t="shared" si="33"/>
        <v>0.38726851851851846</v>
      </c>
      <c r="R66" s="3">
        <f t="shared" si="34"/>
        <v>0.38761574074074068</v>
      </c>
      <c r="S66" s="3">
        <f t="shared" si="35"/>
        <v>0.3894675925925925</v>
      </c>
      <c r="T66" s="3">
        <f t="shared" si="36"/>
        <v>0.38981481481481473</v>
      </c>
      <c r="U66" s="3">
        <f t="shared" si="37"/>
        <v>0.39120370370370361</v>
      </c>
      <c r="V66" s="3">
        <f t="shared" si="38"/>
        <v>0.39155092592592583</v>
      </c>
      <c r="W66" s="3">
        <f t="shared" si="39"/>
        <v>0.39293981481481471</v>
      </c>
      <c r="X66" s="3">
        <f t="shared" si="40"/>
        <v>0.39328703703703694</v>
      </c>
      <c r="Y66" s="3">
        <f t="shared" si="40"/>
        <v>0.39363425925925916</v>
      </c>
      <c r="Z66" s="3">
        <f t="shared" si="40"/>
        <v>0.39398148148148138</v>
      </c>
      <c r="AA66" s="3">
        <f t="shared" si="41"/>
        <v>0.39444444444444432</v>
      </c>
      <c r="AB66" s="3">
        <f t="shared" si="42"/>
        <v>0.39479166666666654</v>
      </c>
      <c r="AC66" s="3">
        <f t="shared" si="43"/>
        <v>0.39548611111111098</v>
      </c>
      <c r="AD66" s="3">
        <f t="shared" si="44"/>
        <v>0.3958333333333332</v>
      </c>
      <c r="AE66" s="3">
        <f t="shared" si="45"/>
        <v>0.39675925925925914</v>
      </c>
      <c r="AF66" s="3">
        <f t="shared" si="46"/>
        <v>0.39710648148148137</v>
      </c>
      <c r="AG66" s="3">
        <f t="shared" si="46"/>
        <v>0.39745370370370359</v>
      </c>
      <c r="AH66" s="3">
        <f t="shared" si="46"/>
        <v>0.39780092592592581</v>
      </c>
      <c r="AI66" s="3">
        <f t="shared" si="47"/>
        <v>0.39942129629629619</v>
      </c>
      <c r="AJ66" s="3">
        <f t="shared" si="48"/>
        <v>0.39976851851851841</v>
      </c>
      <c r="AK66" s="3" t="s">
        <v>28</v>
      </c>
      <c r="AL66" s="3"/>
      <c r="AM66" s="3">
        <f t="shared" si="49"/>
        <v>0.40127314814814802</v>
      </c>
      <c r="AN66" s="3">
        <f t="shared" si="50"/>
        <v>0.40162037037037024</v>
      </c>
      <c r="AO66" s="3">
        <f t="shared" si="51"/>
        <v>0.40231481481481468</v>
      </c>
      <c r="AP66" s="3">
        <f t="shared" si="52"/>
        <v>0.4026620370370369</v>
      </c>
      <c r="AQ66" s="3">
        <f t="shared" si="53"/>
        <v>0.40312499999999984</v>
      </c>
      <c r="AR66" s="3">
        <f t="shared" si="54"/>
        <v>0.40347222222222207</v>
      </c>
      <c r="AS66" s="3">
        <f t="shared" si="55"/>
        <v>0.40393518518518501</v>
      </c>
      <c r="AT66" s="3">
        <f t="shared" si="56"/>
        <v>0.40428240740740723</v>
      </c>
      <c r="AU66" s="3">
        <f t="shared" si="57"/>
        <v>0.40486111111111095</v>
      </c>
      <c r="AV66" s="3"/>
    </row>
    <row r="67" spans="1:48" x14ac:dyDescent="0.25">
      <c r="A67" s="1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x14ac:dyDescent="0.25">
      <c r="A68" s="14"/>
      <c r="B68" s="3">
        <v>0.39583333333333331</v>
      </c>
      <c r="C68" s="3">
        <f t="shared" si="23"/>
        <v>0.39756944444444442</v>
      </c>
      <c r="D68" s="3">
        <f t="shared" ref="D68:H73" si="58">C68+$H$58</f>
        <v>0.39791666666666664</v>
      </c>
      <c r="E68" s="3">
        <f t="shared" si="58"/>
        <v>0.39826388888888886</v>
      </c>
      <c r="F68" s="3">
        <f t="shared" si="58"/>
        <v>0.39861111111111108</v>
      </c>
      <c r="G68" s="3">
        <f t="shared" si="58"/>
        <v>0.3989583333333333</v>
      </c>
      <c r="H68" s="3">
        <f t="shared" si="58"/>
        <v>0.39930555555555552</v>
      </c>
      <c r="I68" s="3">
        <f t="shared" si="25"/>
        <v>0.39999999999999997</v>
      </c>
      <c r="J68" s="3">
        <f t="shared" si="26"/>
        <v>0.40034722222222219</v>
      </c>
      <c r="K68" s="3">
        <f t="shared" si="27"/>
        <v>0.40243055555555551</v>
      </c>
      <c r="L68" s="3">
        <f t="shared" si="28"/>
        <v>0.40277777777777773</v>
      </c>
      <c r="M68" s="3">
        <f t="shared" si="29"/>
        <v>0.40416666666666662</v>
      </c>
      <c r="N68" s="3">
        <f t="shared" si="30"/>
        <v>0.40451388888888884</v>
      </c>
      <c r="O68" s="3">
        <f t="shared" si="31"/>
        <v>0.40624999999999994</v>
      </c>
      <c r="P68" s="3">
        <f t="shared" si="32"/>
        <v>0.40659722222222217</v>
      </c>
      <c r="Q68" s="3">
        <f t="shared" si="33"/>
        <v>0.40810185185185177</v>
      </c>
      <c r="R68" s="3">
        <f t="shared" si="34"/>
        <v>0.40844907407407399</v>
      </c>
      <c r="S68" s="3">
        <f t="shared" si="35"/>
        <v>0.41030092592592582</v>
      </c>
      <c r="T68" s="3">
        <f t="shared" si="36"/>
        <v>0.41064814814814804</v>
      </c>
      <c r="U68" s="3">
        <f t="shared" si="37"/>
        <v>0.41203703703703692</v>
      </c>
      <c r="V68" s="3">
        <f t="shared" si="38"/>
        <v>0.41238425925925914</v>
      </c>
      <c r="W68" s="3">
        <f t="shared" si="39"/>
        <v>0.41377314814814803</v>
      </c>
      <c r="X68" s="3">
        <f t="shared" ref="X68:Z73" si="59">W68+$H$58</f>
        <v>0.41412037037037025</v>
      </c>
      <c r="Y68" s="3">
        <f t="shared" si="59"/>
        <v>0.41446759259259247</v>
      </c>
      <c r="Z68" s="3">
        <f t="shared" si="59"/>
        <v>0.41481481481481469</v>
      </c>
      <c r="AA68" s="3">
        <f t="shared" si="41"/>
        <v>0.41527777777777763</v>
      </c>
      <c r="AB68" s="3">
        <f t="shared" si="42"/>
        <v>0.41562499999999986</v>
      </c>
      <c r="AC68" s="3">
        <f t="shared" si="43"/>
        <v>0.4163194444444443</v>
      </c>
      <c r="AD68" s="3">
        <f t="shared" si="44"/>
        <v>0.41666666666666652</v>
      </c>
      <c r="AE68" s="3">
        <f t="shared" si="45"/>
        <v>0.41759259259259246</v>
      </c>
      <c r="AF68" s="3">
        <f t="shared" ref="AF68:AH73" si="60">AE68+$H$58</f>
        <v>0.41793981481481468</v>
      </c>
      <c r="AG68" s="3">
        <f t="shared" si="60"/>
        <v>0.4182870370370369</v>
      </c>
      <c r="AH68" s="3">
        <f t="shared" si="60"/>
        <v>0.41863425925925912</v>
      </c>
      <c r="AI68" s="3">
        <f t="shared" si="47"/>
        <v>0.42025462962962951</v>
      </c>
      <c r="AJ68" s="3">
        <f t="shared" si="48"/>
        <v>0.42060185185185173</v>
      </c>
      <c r="AK68" s="3" t="s">
        <v>28</v>
      </c>
      <c r="AL68" s="3"/>
      <c r="AM68" s="3">
        <f t="shared" ref="AM68:AM73" si="61">AJ68+$N$58</f>
        <v>0.42210648148148133</v>
      </c>
      <c r="AN68" s="3">
        <f t="shared" si="50"/>
        <v>0.42245370370370355</v>
      </c>
      <c r="AO68" s="3">
        <f t="shared" si="51"/>
        <v>0.423148148148148</v>
      </c>
      <c r="AP68" s="3">
        <f t="shared" si="52"/>
        <v>0.42349537037037022</v>
      </c>
      <c r="AQ68" s="3">
        <f t="shared" si="53"/>
        <v>0.42395833333333316</v>
      </c>
      <c r="AR68" s="3">
        <f t="shared" si="54"/>
        <v>0.42430555555555538</v>
      </c>
      <c r="AS68" s="3">
        <f t="shared" si="55"/>
        <v>0.42476851851851832</v>
      </c>
      <c r="AT68" s="3">
        <f t="shared" si="56"/>
        <v>0.42511574074074054</v>
      </c>
      <c r="AU68" s="3">
        <f t="shared" si="57"/>
        <v>0.42569444444444426</v>
      </c>
      <c r="AV68" s="3"/>
    </row>
    <row r="69" spans="1:48" x14ac:dyDescent="0.25">
      <c r="A69" s="14"/>
      <c r="B69" s="3">
        <v>0.41666666666666669</v>
      </c>
      <c r="C69" s="3">
        <f t="shared" si="23"/>
        <v>0.41840277777777779</v>
      </c>
      <c r="D69" s="3">
        <f t="shared" si="58"/>
        <v>0.41875000000000001</v>
      </c>
      <c r="E69" s="3">
        <f t="shared" si="58"/>
        <v>0.41909722222222223</v>
      </c>
      <c r="F69" s="3">
        <f t="shared" si="58"/>
        <v>0.41944444444444445</v>
      </c>
      <c r="G69" s="3">
        <f t="shared" si="58"/>
        <v>0.41979166666666667</v>
      </c>
      <c r="H69" s="3">
        <f t="shared" si="58"/>
        <v>0.4201388888888889</v>
      </c>
      <c r="I69" s="3">
        <f t="shared" si="25"/>
        <v>0.42083333333333334</v>
      </c>
      <c r="J69" s="3">
        <f t="shared" si="26"/>
        <v>0.42118055555555556</v>
      </c>
      <c r="K69" s="3">
        <f t="shared" si="27"/>
        <v>0.42326388888888888</v>
      </c>
      <c r="L69" s="3">
        <f t="shared" si="28"/>
        <v>0.4236111111111111</v>
      </c>
      <c r="M69" s="3">
        <f t="shared" si="29"/>
        <v>0.42499999999999999</v>
      </c>
      <c r="N69" s="3">
        <f t="shared" si="30"/>
        <v>0.42534722222222221</v>
      </c>
      <c r="O69" s="3">
        <f t="shared" si="31"/>
        <v>0.42708333333333331</v>
      </c>
      <c r="P69" s="3">
        <f t="shared" si="32"/>
        <v>0.42743055555555554</v>
      </c>
      <c r="Q69" s="3">
        <f t="shared" si="33"/>
        <v>0.42893518518518514</v>
      </c>
      <c r="R69" s="3">
        <f t="shared" si="34"/>
        <v>0.42928240740740736</v>
      </c>
      <c r="S69" s="3">
        <f t="shared" si="35"/>
        <v>0.43113425925925919</v>
      </c>
      <c r="T69" s="3">
        <f t="shared" si="36"/>
        <v>0.43148148148148141</v>
      </c>
      <c r="U69" s="3">
        <f t="shared" si="37"/>
        <v>0.43287037037037029</v>
      </c>
      <c r="V69" s="3">
        <f t="shared" si="38"/>
        <v>0.43321759259259252</v>
      </c>
      <c r="W69" s="3">
        <f t="shared" si="39"/>
        <v>0.4346064814814814</v>
      </c>
      <c r="X69" s="3">
        <f t="shared" si="59"/>
        <v>0.43495370370370362</v>
      </c>
      <c r="Y69" s="3">
        <f t="shared" si="59"/>
        <v>0.43530092592592584</v>
      </c>
      <c r="Z69" s="3">
        <f t="shared" si="59"/>
        <v>0.43564814814814806</v>
      </c>
      <c r="AA69" s="3">
        <f t="shared" si="41"/>
        <v>0.43611111111111101</v>
      </c>
      <c r="AB69" s="3">
        <f t="shared" si="42"/>
        <v>0.43645833333333323</v>
      </c>
      <c r="AC69" s="3">
        <f t="shared" si="43"/>
        <v>0.43715277777777767</v>
      </c>
      <c r="AD69" s="3">
        <f t="shared" si="44"/>
        <v>0.43749999999999989</v>
      </c>
      <c r="AE69" s="3">
        <f t="shared" si="45"/>
        <v>0.43842592592592583</v>
      </c>
      <c r="AF69" s="3">
        <f t="shared" si="60"/>
        <v>0.43877314814814805</v>
      </c>
      <c r="AG69" s="3">
        <f t="shared" si="60"/>
        <v>0.43912037037037027</v>
      </c>
      <c r="AH69" s="3">
        <f t="shared" si="60"/>
        <v>0.43946759259259249</v>
      </c>
      <c r="AI69" s="3">
        <f t="shared" si="47"/>
        <v>0.44108796296296288</v>
      </c>
      <c r="AJ69" s="3">
        <f t="shared" si="48"/>
        <v>0.4414351851851851</v>
      </c>
      <c r="AK69" s="3" t="s">
        <v>28</v>
      </c>
      <c r="AL69" s="3"/>
      <c r="AM69" s="3">
        <f t="shared" si="61"/>
        <v>0.4429398148148147</v>
      </c>
      <c r="AN69" s="3">
        <f t="shared" si="50"/>
        <v>0.44328703703703692</v>
      </c>
      <c r="AO69" s="3">
        <f t="shared" si="51"/>
        <v>0.44398148148148137</v>
      </c>
      <c r="AP69" s="3">
        <f t="shared" si="52"/>
        <v>0.44432870370370359</v>
      </c>
      <c r="AQ69" s="3">
        <f t="shared" si="53"/>
        <v>0.44479166666666653</v>
      </c>
      <c r="AR69" s="3">
        <f t="shared" si="54"/>
        <v>0.44513888888888875</v>
      </c>
      <c r="AS69" s="3">
        <f t="shared" si="55"/>
        <v>0.44560185185185169</v>
      </c>
      <c r="AT69" s="3">
        <f t="shared" si="56"/>
        <v>0.44594907407407391</v>
      </c>
      <c r="AU69" s="3">
        <f t="shared" si="57"/>
        <v>0.44652777777777763</v>
      </c>
      <c r="AV69" s="3"/>
    </row>
    <row r="70" spans="1:48" x14ac:dyDescent="0.25">
      <c r="A70" s="14"/>
      <c r="B70" s="3">
        <v>0.4375</v>
      </c>
      <c r="C70" s="3">
        <f t="shared" si="23"/>
        <v>0.4392361111111111</v>
      </c>
      <c r="D70" s="3">
        <f t="shared" si="58"/>
        <v>0.43958333333333333</v>
      </c>
      <c r="E70" s="3">
        <f t="shared" si="58"/>
        <v>0.43993055555555555</v>
      </c>
      <c r="F70" s="3">
        <f t="shared" si="58"/>
        <v>0.44027777777777777</v>
      </c>
      <c r="G70" s="3">
        <f t="shared" si="58"/>
        <v>0.44062499999999999</v>
      </c>
      <c r="H70" s="3">
        <f t="shared" si="58"/>
        <v>0.44097222222222221</v>
      </c>
      <c r="I70" s="3">
        <f t="shared" si="25"/>
        <v>0.44166666666666665</v>
      </c>
      <c r="J70" s="3">
        <f t="shared" si="26"/>
        <v>0.44201388888888887</v>
      </c>
      <c r="K70" s="3">
        <f t="shared" si="27"/>
        <v>0.4440972222222222</v>
      </c>
      <c r="L70" s="3">
        <f t="shared" si="28"/>
        <v>0.44444444444444442</v>
      </c>
      <c r="M70" s="3">
        <f t="shared" si="29"/>
        <v>0.4458333333333333</v>
      </c>
      <c r="N70" s="3">
        <f t="shared" si="30"/>
        <v>0.44618055555555552</v>
      </c>
      <c r="O70" s="3">
        <f t="shared" si="31"/>
        <v>0.44791666666666663</v>
      </c>
      <c r="P70" s="3">
        <f t="shared" si="32"/>
        <v>0.44826388888888885</v>
      </c>
      <c r="Q70" s="3">
        <f t="shared" si="33"/>
        <v>0.44976851851851846</v>
      </c>
      <c r="R70" s="3">
        <f t="shared" si="34"/>
        <v>0.45011574074074068</v>
      </c>
      <c r="S70" s="3">
        <f t="shared" si="35"/>
        <v>0.4519675925925925</v>
      </c>
      <c r="T70" s="3">
        <f t="shared" si="36"/>
        <v>0.45231481481481473</v>
      </c>
      <c r="U70" s="3">
        <f t="shared" si="37"/>
        <v>0.45370370370370361</v>
      </c>
      <c r="V70" s="3">
        <f t="shared" si="38"/>
        <v>0.45405092592592583</v>
      </c>
      <c r="W70" s="3">
        <f t="shared" si="39"/>
        <v>0.45543981481481471</v>
      </c>
      <c r="X70" s="3">
        <f t="shared" si="59"/>
        <v>0.45578703703703694</v>
      </c>
      <c r="Y70" s="3">
        <f t="shared" si="59"/>
        <v>0.45613425925925916</v>
      </c>
      <c r="Z70" s="3">
        <f t="shared" si="59"/>
        <v>0.45648148148148138</v>
      </c>
      <c r="AA70" s="3">
        <f t="shared" si="41"/>
        <v>0.45694444444444432</v>
      </c>
      <c r="AB70" s="3">
        <f t="shared" si="42"/>
        <v>0.45729166666666654</v>
      </c>
      <c r="AC70" s="3">
        <f t="shared" si="43"/>
        <v>0.45798611111111098</v>
      </c>
      <c r="AD70" s="3">
        <f t="shared" si="44"/>
        <v>0.4583333333333332</v>
      </c>
      <c r="AE70" s="3">
        <f t="shared" si="45"/>
        <v>0.45925925925925914</v>
      </c>
      <c r="AF70" s="3">
        <f t="shared" si="60"/>
        <v>0.45960648148148137</v>
      </c>
      <c r="AG70" s="3">
        <f t="shared" si="60"/>
        <v>0.45995370370370359</v>
      </c>
      <c r="AH70" s="3">
        <f t="shared" si="60"/>
        <v>0.46030092592592581</v>
      </c>
      <c r="AI70" s="3">
        <f t="shared" si="47"/>
        <v>0.46192129629629619</v>
      </c>
      <c r="AJ70" s="3">
        <f t="shared" si="48"/>
        <v>0.46226851851851841</v>
      </c>
      <c r="AK70" s="3" t="s">
        <v>28</v>
      </c>
      <c r="AL70" s="3"/>
      <c r="AM70" s="3">
        <f t="shared" si="61"/>
        <v>0.46377314814814802</v>
      </c>
      <c r="AN70" s="3">
        <f t="shared" si="50"/>
        <v>0.46412037037037024</v>
      </c>
      <c r="AO70" s="3">
        <f t="shared" si="51"/>
        <v>0.46481481481481468</v>
      </c>
      <c r="AP70" s="3">
        <f t="shared" si="52"/>
        <v>0.4651620370370369</v>
      </c>
      <c r="AQ70" s="3">
        <f t="shared" si="53"/>
        <v>0.46562499999999984</v>
      </c>
      <c r="AR70" s="3">
        <f t="shared" si="54"/>
        <v>0.46597222222222207</v>
      </c>
      <c r="AS70" s="3">
        <f t="shared" si="55"/>
        <v>0.46643518518518501</v>
      </c>
      <c r="AT70" s="3">
        <f t="shared" si="56"/>
        <v>0.46678240740740723</v>
      </c>
      <c r="AU70" s="3">
        <f t="shared" si="57"/>
        <v>0.46736111111111095</v>
      </c>
      <c r="AV70" s="3"/>
    </row>
    <row r="71" spans="1:48" x14ac:dyDescent="0.25">
      <c r="A71" s="14"/>
      <c r="B71" s="3">
        <v>0.45833333333333337</v>
      </c>
      <c r="C71" s="3">
        <f t="shared" si="23"/>
        <v>0.46006944444444448</v>
      </c>
      <c r="D71" s="3">
        <f t="shared" si="58"/>
        <v>0.4604166666666667</v>
      </c>
      <c r="E71" s="3">
        <f t="shared" si="58"/>
        <v>0.46076388888888892</v>
      </c>
      <c r="F71" s="3">
        <f t="shared" si="58"/>
        <v>0.46111111111111114</v>
      </c>
      <c r="G71" s="3">
        <f t="shared" si="58"/>
        <v>0.46145833333333336</v>
      </c>
      <c r="H71" s="3">
        <f t="shared" si="58"/>
        <v>0.46180555555555558</v>
      </c>
      <c r="I71" s="3">
        <f t="shared" si="25"/>
        <v>0.46250000000000002</v>
      </c>
      <c r="J71" s="3">
        <f t="shared" si="26"/>
        <v>0.46284722222222224</v>
      </c>
      <c r="K71" s="3">
        <f t="shared" si="27"/>
        <v>0.46493055555555557</v>
      </c>
      <c r="L71" s="3">
        <f t="shared" si="28"/>
        <v>0.46527777777777779</v>
      </c>
      <c r="M71" s="3">
        <f t="shared" si="29"/>
        <v>0.46666666666666667</v>
      </c>
      <c r="N71" s="3">
        <f t="shared" si="30"/>
        <v>0.4670138888888889</v>
      </c>
      <c r="O71" s="3">
        <f t="shared" si="31"/>
        <v>0.46875</v>
      </c>
      <c r="P71" s="3">
        <f t="shared" si="32"/>
        <v>0.46909722222222222</v>
      </c>
      <c r="Q71" s="3">
        <f t="shared" si="33"/>
        <v>0.47060185185185183</v>
      </c>
      <c r="R71" s="3">
        <f t="shared" si="34"/>
        <v>0.47094907407407405</v>
      </c>
      <c r="S71" s="3">
        <f t="shared" si="35"/>
        <v>0.47280092592592587</v>
      </c>
      <c r="T71" s="3">
        <f t="shared" si="36"/>
        <v>0.4731481481481481</v>
      </c>
      <c r="U71" s="3">
        <f t="shared" si="37"/>
        <v>0.47453703703703698</v>
      </c>
      <c r="V71" s="3">
        <f t="shared" si="38"/>
        <v>0.4748842592592592</v>
      </c>
      <c r="W71" s="3">
        <f t="shared" si="39"/>
        <v>0.47627314814814808</v>
      </c>
      <c r="X71" s="3">
        <f t="shared" si="59"/>
        <v>0.47662037037037031</v>
      </c>
      <c r="Y71" s="3">
        <f t="shared" si="59"/>
        <v>0.47696759259259253</v>
      </c>
      <c r="Z71" s="3">
        <f t="shared" si="59"/>
        <v>0.47731481481481475</v>
      </c>
      <c r="AA71" s="3">
        <f t="shared" si="41"/>
        <v>0.47777777777777769</v>
      </c>
      <c r="AB71" s="3">
        <f t="shared" si="42"/>
        <v>0.47812499999999991</v>
      </c>
      <c r="AC71" s="3">
        <f t="shared" si="43"/>
        <v>0.47881944444444435</v>
      </c>
      <c r="AD71" s="3">
        <f t="shared" si="44"/>
        <v>0.47916666666666657</v>
      </c>
      <c r="AE71" s="3">
        <f t="shared" si="45"/>
        <v>0.48009259259259252</v>
      </c>
      <c r="AF71" s="3">
        <f t="shared" si="60"/>
        <v>0.48043981481481474</v>
      </c>
      <c r="AG71" s="3">
        <f t="shared" si="60"/>
        <v>0.48078703703703696</v>
      </c>
      <c r="AH71" s="3">
        <f t="shared" si="60"/>
        <v>0.48113425925925918</v>
      </c>
      <c r="AI71" s="3">
        <f t="shared" si="47"/>
        <v>0.48275462962962956</v>
      </c>
      <c r="AJ71" s="3">
        <f t="shared" si="48"/>
        <v>0.48310185185185178</v>
      </c>
      <c r="AK71" s="3" t="s">
        <v>28</v>
      </c>
      <c r="AL71" s="3"/>
      <c r="AM71" s="3">
        <f t="shared" si="61"/>
        <v>0.48460648148148139</v>
      </c>
      <c r="AN71" s="3">
        <f t="shared" si="50"/>
        <v>0.48495370370370361</v>
      </c>
      <c r="AO71" s="3">
        <f t="shared" si="51"/>
        <v>0.48564814814814805</v>
      </c>
      <c r="AP71" s="3">
        <f t="shared" si="52"/>
        <v>0.48599537037037027</v>
      </c>
      <c r="AQ71" s="3">
        <f t="shared" si="53"/>
        <v>0.48645833333333321</v>
      </c>
      <c r="AR71" s="3">
        <f t="shared" si="54"/>
        <v>0.48680555555555544</v>
      </c>
      <c r="AS71" s="3">
        <f t="shared" si="55"/>
        <v>0.48726851851851838</v>
      </c>
      <c r="AT71" s="3">
        <f t="shared" si="56"/>
        <v>0.4876157407407406</v>
      </c>
      <c r="AU71" s="3">
        <f t="shared" si="57"/>
        <v>0.48819444444444432</v>
      </c>
      <c r="AV71" s="3"/>
    </row>
    <row r="72" spans="1:48" x14ac:dyDescent="0.25">
      <c r="A72" s="14"/>
      <c r="B72" s="3">
        <v>0.47222222222222221</v>
      </c>
      <c r="C72" s="3">
        <f t="shared" si="23"/>
        <v>0.47395833333333331</v>
      </c>
      <c r="D72" s="3">
        <f t="shared" si="58"/>
        <v>0.47430555555555554</v>
      </c>
      <c r="E72" s="3">
        <f t="shared" si="58"/>
        <v>0.47465277777777776</v>
      </c>
      <c r="F72" s="3">
        <f t="shared" si="58"/>
        <v>0.47499999999999998</v>
      </c>
      <c r="G72" s="3">
        <f t="shared" si="58"/>
        <v>0.4753472222222222</v>
      </c>
      <c r="H72" s="3">
        <f t="shared" si="58"/>
        <v>0.47569444444444442</v>
      </c>
      <c r="I72" s="3">
        <f t="shared" si="25"/>
        <v>0.47638888888888886</v>
      </c>
      <c r="J72" s="3">
        <f t="shared" si="26"/>
        <v>0.47673611111111108</v>
      </c>
      <c r="K72" s="3">
        <f t="shared" si="27"/>
        <v>0.47881944444444441</v>
      </c>
      <c r="L72" s="3">
        <f t="shared" si="28"/>
        <v>0.47916666666666663</v>
      </c>
      <c r="M72" s="3">
        <f t="shared" si="29"/>
        <v>0.48055555555555551</v>
      </c>
      <c r="N72" s="3">
        <f t="shared" si="30"/>
        <v>0.48090277777777773</v>
      </c>
      <c r="O72" s="3">
        <f t="shared" si="31"/>
        <v>0.48263888888888884</v>
      </c>
      <c r="P72" s="3">
        <f t="shared" si="32"/>
        <v>0.48298611111111106</v>
      </c>
      <c r="Q72" s="3">
        <f t="shared" si="33"/>
        <v>0.48449074074074067</v>
      </c>
      <c r="R72" s="3">
        <f t="shared" si="34"/>
        <v>0.48483796296296289</v>
      </c>
      <c r="S72" s="3">
        <f t="shared" si="35"/>
        <v>0.48668981481481471</v>
      </c>
      <c r="T72" s="3">
        <f t="shared" si="36"/>
        <v>0.48703703703703694</v>
      </c>
      <c r="U72" s="3">
        <f t="shared" si="37"/>
        <v>0.48842592592592582</v>
      </c>
      <c r="V72" s="3">
        <f t="shared" si="38"/>
        <v>0.48877314814814804</v>
      </c>
      <c r="W72" s="3">
        <f t="shared" si="39"/>
        <v>0.49016203703703692</v>
      </c>
      <c r="X72" s="3">
        <f t="shared" si="59"/>
        <v>0.49050925925925914</v>
      </c>
      <c r="Y72" s="3">
        <f t="shared" si="59"/>
        <v>0.49085648148148137</v>
      </c>
      <c r="Z72" s="3">
        <f t="shared" si="59"/>
        <v>0.49120370370370359</v>
      </c>
      <c r="AA72" s="3">
        <f t="shared" si="41"/>
        <v>0.49166666666666653</v>
      </c>
      <c r="AB72" s="3">
        <f t="shared" si="42"/>
        <v>0.49201388888888875</v>
      </c>
      <c r="AC72" s="3">
        <f t="shared" si="43"/>
        <v>0.49270833333333319</v>
      </c>
      <c r="AD72" s="3">
        <f t="shared" si="44"/>
        <v>0.49305555555555541</v>
      </c>
      <c r="AE72" s="3">
        <f t="shared" si="45"/>
        <v>0.49398148148148135</v>
      </c>
      <c r="AF72" s="3">
        <f t="shared" si="60"/>
        <v>0.49432870370370358</v>
      </c>
      <c r="AG72" s="3">
        <f t="shared" si="60"/>
        <v>0.4946759259259258</v>
      </c>
      <c r="AH72" s="3">
        <f t="shared" si="60"/>
        <v>0.49502314814814802</v>
      </c>
      <c r="AI72" s="3">
        <f t="shared" si="47"/>
        <v>0.4966435185185184</v>
      </c>
      <c r="AJ72" s="3">
        <f t="shared" si="48"/>
        <v>0.49699074074074062</v>
      </c>
      <c r="AK72" s="3" t="s">
        <v>28</v>
      </c>
      <c r="AL72" s="3"/>
      <c r="AM72" s="3">
        <f t="shared" si="61"/>
        <v>0.49849537037037023</v>
      </c>
      <c r="AN72" s="3">
        <f t="shared" si="50"/>
        <v>0.49884259259259245</v>
      </c>
      <c r="AO72" s="3">
        <f t="shared" si="51"/>
        <v>0.49953703703703689</v>
      </c>
      <c r="AP72" s="3">
        <f t="shared" si="52"/>
        <v>0.49988425925925911</v>
      </c>
      <c r="AQ72" s="3">
        <f t="shared" si="53"/>
        <v>0.50034722222222205</v>
      </c>
      <c r="AR72" s="3">
        <f t="shared" si="54"/>
        <v>0.50069444444444433</v>
      </c>
      <c r="AS72" s="3">
        <f t="shared" si="55"/>
        <v>0.50115740740740733</v>
      </c>
      <c r="AT72" s="3">
        <f t="shared" si="56"/>
        <v>0.50150462962962961</v>
      </c>
      <c r="AU72" s="3">
        <f t="shared" si="57"/>
        <v>0.50208333333333333</v>
      </c>
      <c r="AV72" s="3"/>
    </row>
    <row r="73" spans="1:48" x14ac:dyDescent="0.25">
      <c r="A73" s="14"/>
      <c r="B73" s="3">
        <v>0.4861111111111111</v>
      </c>
      <c r="C73" s="3">
        <f t="shared" si="23"/>
        <v>0.48784722222222221</v>
      </c>
      <c r="D73" s="3">
        <f t="shared" si="58"/>
        <v>0.48819444444444443</v>
      </c>
      <c r="E73" s="3">
        <f t="shared" si="58"/>
        <v>0.48854166666666665</v>
      </c>
      <c r="F73" s="3">
        <f t="shared" si="58"/>
        <v>0.48888888888888887</v>
      </c>
      <c r="G73" s="3">
        <f t="shared" si="58"/>
        <v>0.48923611111111109</v>
      </c>
      <c r="H73" s="3">
        <f t="shared" si="58"/>
        <v>0.48958333333333331</v>
      </c>
      <c r="I73" s="3">
        <f t="shared" si="25"/>
        <v>0.49027777777777776</v>
      </c>
      <c r="J73" s="3">
        <f t="shared" si="26"/>
        <v>0.49062499999999998</v>
      </c>
      <c r="K73" s="3">
        <f t="shared" si="27"/>
        <v>0.4927083333333333</v>
      </c>
      <c r="L73" s="3">
        <f t="shared" si="28"/>
        <v>0.49305555555555552</v>
      </c>
      <c r="M73" s="3">
        <f t="shared" si="29"/>
        <v>0.49444444444444441</v>
      </c>
      <c r="N73" s="3">
        <f t="shared" si="30"/>
        <v>0.49479166666666663</v>
      </c>
      <c r="O73" s="3">
        <f t="shared" si="31"/>
        <v>0.49652777777777773</v>
      </c>
      <c r="P73" s="3">
        <f t="shared" si="32"/>
        <v>0.49687499999999996</v>
      </c>
      <c r="Q73" s="3">
        <f t="shared" si="33"/>
        <v>0.49837962962962956</v>
      </c>
      <c r="R73" s="3">
        <f t="shared" si="34"/>
        <v>0.49872685185185178</v>
      </c>
      <c r="S73" s="3">
        <f t="shared" si="35"/>
        <v>0.50057870370370361</v>
      </c>
      <c r="T73" s="3">
        <f t="shared" si="36"/>
        <v>0.50092592592592589</v>
      </c>
      <c r="U73" s="3">
        <f t="shared" si="37"/>
        <v>0.50231481481481477</v>
      </c>
      <c r="V73" s="3">
        <f t="shared" si="38"/>
        <v>0.50266203703703705</v>
      </c>
      <c r="W73" s="3">
        <f t="shared" si="39"/>
        <v>0.50405092592592593</v>
      </c>
      <c r="X73" s="3">
        <f t="shared" si="59"/>
        <v>0.50439814814814821</v>
      </c>
      <c r="Y73" s="3">
        <f t="shared" si="59"/>
        <v>0.50474537037037048</v>
      </c>
      <c r="Z73" s="3">
        <f t="shared" si="59"/>
        <v>0.50509259259259276</v>
      </c>
      <c r="AA73" s="3">
        <f t="shared" si="41"/>
        <v>0.50555555555555576</v>
      </c>
      <c r="AB73" s="3">
        <f t="shared" si="42"/>
        <v>0.50590277777777803</v>
      </c>
      <c r="AC73" s="3">
        <f t="shared" si="43"/>
        <v>0.50659722222222248</v>
      </c>
      <c r="AD73" s="3">
        <f t="shared" si="44"/>
        <v>0.50694444444444475</v>
      </c>
      <c r="AE73" s="3">
        <f t="shared" si="45"/>
        <v>0.50787037037037064</v>
      </c>
      <c r="AF73" s="3">
        <f t="shared" si="60"/>
        <v>0.50821759259259291</v>
      </c>
      <c r="AG73" s="3">
        <f t="shared" si="60"/>
        <v>0.50856481481481519</v>
      </c>
      <c r="AH73" s="3">
        <f t="shared" si="60"/>
        <v>0.50891203703703747</v>
      </c>
      <c r="AI73" s="3">
        <f t="shared" si="47"/>
        <v>0.5105324074074078</v>
      </c>
      <c r="AJ73" s="3">
        <f t="shared" si="48"/>
        <v>0.51087962962963007</v>
      </c>
      <c r="AK73" s="3" t="s">
        <v>28</v>
      </c>
      <c r="AL73" s="3"/>
      <c r="AM73" s="3">
        <f t="shared" si="61"/>
        <v>0.51238425925925968</v>
      </c>
      <c r="AN73" s="3">
        <f t="shared" si="50"/>
        <v>0.51273148148148195</v>
      </c>
      <c r="AO73" s="3">
        <f t="shared" si="51"/>
        <v>0.5134259259259264</v>
      </c>
      <c r="AP73" s="3">
        <f t="shared" si="52"/>
        <v>0.51377314814814867</v>
      </c>
      <c r="AQ73" s="3">
        <f t="shared" si="53"/>
        <v>0.51423611111111167</v>
      </c>
      <c r="AR73" s="3">
        <f t="shared" si="54"/>
        <v>0.51458333333333395</v>
      </c>
      <c r="AS73" s="3">
        <f t="shared" si="55"/>
        <v>0.51504629629629695</v>
      </c>
      <c r="AT73" s="3">
        <f t="shared" si="56"/>
        <v>0.51539351851851922</v>
      </c>
      <c r="AU73" s="3">
        <f t="shared" si="57"/>
        <v>0.51597222222222294</v>
      </c>
      <c r="AV73" s="3"/>
    </row>
    <row r="74" spans="1:48" x14ac:dyDescent="0.25">
      <c r="A74" s="1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25">
      <c r="A75" s="14"/>
      <c r="B75" s="3">
        <v>0.5</v>
      </c>
      <c r="C75" s="3">
        <f t="shared" si="23"/>
        <v>0.50173611111111116</v>
      </c>
      <c r="D75" s="3">
        <f t="shared" ref="D75:H80" si="62">C75+$H$58</f>
        <v>0.50208333333333344</v>
      </c>
      <c r="E75" s="3">
        <f t="shared" si="62"/>
        <v>0.50243055555555571</v>
      </c>
      <c r="F75" s="3">
        <f t="shared" si="62"/>
        <v>0.50277777777777799</v>
      </c>
      <c r="G75" s="3">
        <f t="shared" si="62"/>
        <v>0.50312500000000027</v>
      </c>
      <c r="H75" s="3">
        <f t="shared" si="62"/>
        <v>0.50347222222222254</v>
      </c>
      <c r="I75" s="3">
        <f t="shared" si="25"/>
        <v>0.50416666666666698</v>
      </c>
      <c r="J75" s="3">
        <f t="shared" si="26"/>
        <v>0.50451388888888926</v>
      </c>
      <c r="K75" s="3">
        <f t="shared" si="27"/>
        <v>0.50659722222222259</v>
      </c>
      <c r="L75" s="3">
        <f t="shared" si="28"/>
        <v>0.50694444444444486</v>
      </c>
      <c r="M75" s="3">
        <f t="shared" si="29"/>
        <v>0.50833333333333375</v>
      </c>
      <c r="N75" s="3">
        <f t="shared" si="30"/>
        <v>0.50868055555555602</v>
      </c>
      <c r="O75" s="3">
        <f t="shared" si="31"/>
        <v>0.51041666666666718</v>
      </c>
      <c r="P75" s="3">
        <f t="shared" si="32"/>
        <v>0.51076388888888946</v>
      </c>
      <c r="Q75" s="3">
        <f t="shared" si="33"/>
        <v>0.51226851851851907</v>
      </c>
      <c r="R75" s="3">
        <f t="shared" si="34"/>
        <v>0.51261574074074134</v>
      </c>
      <c r="S75" s="3">
        <f t="shared" si="35"/>
        <v>0.51446759259259323</v>
      </c>
      <c r="T75" s="3">
        <f t="shared" si="36"/>
        <v>0.5148148148148155</v>
      </c>
      <c r="U75" s="3">
        <f t="shared" si="37"/>
        <v>0.51620370370370439</v>
      </c>
      <c r="V75" s="3">
        <f t="shared" si="38"/>
        <v>0.51655092592592666</v>
      </c>
      <c r="W75" s="3">
        <f t="shared" si="39"/>
        <v>0.51793981481481555</v>
      </c>
      <c r="X75" s="3">
        <f t="shared" ref="X75:Z80" si="63">W75+$H$58</f>
        <v>0.51828703703703782</v>
      </c>
      <c r="Y75" s="3">
        <f t="shared" si="63"/>
        <v>0.5186342592592601</v>
      </c>
      <c r="Z75" s="3">
        <f t="shared" si="63"/>
        <v>0.51898148148148238</v>
      </c>
      <c r="AA75" s="3">
        <f t="shared" si="41"/>
        <v>0.51944444444444537</v>
      </c>
      <c r="AB75" s="3">
        <f t="shared" si="42"/>
        <v>0.51979166666666765</v>
      </c>
      <c r="AC75" s="3">
        <f t="shared" si="43"/>
        <v>0.52048611111111209</v>
      </c>
      <c r="AD75" s="3">
        <f t="shared" si="44"/>
        <v>0.52083333333333437</v>
      </c>
      <c r="AE75" s="3">
        <f t="shared" si="45"/>
        <v>0.52175925925926026</v>
      </c>
      <c r="AF75" s="3">
        <f t="shared" ref="AF75:AH80" si="64">AE75+$H$58</f>
        <v>0.52210648148148253</v>
      </c>
      <c r="AG75" s="3">
        <f t="shared" si="64"/>
        <v>0.52245370370370481</v>
      </c>
      <c r="AH75" s="3">
        <f t="shared" si="64"/>
        <v>0.52280092592592708</v>
      </c>
      <c r="AI75" s="3">
        <f t="shared" si="47"/>
        <v>0.52442129629629741</v>
      </c>
      <c r="AJ75" s="3">
        <f t="shared" si="48"/>
        <v>0.52476851851851969</v>
      </c>
      <c r="AK75" s="3" t="s">
        <v>28</v>
      </c>
      <c r="AL75" s="3"/>
      <c r="AM75" s="3">
        <f t="shared" ref="AM75:AM80" si="65">AJ75+$N$58</f>
        <v>0.52627314814814929</v>
      </c>
      <c r="AN75" s="3">
        <f t="shared" si="50"/>
        <v>0.52662037037037157</v>
      </c>
      <c r="AO75" s="3">
        <f t="shared" si="51"/>
        <v>0.52731481481481601</v>
      </c>
      <c r="AP75" s="3">
        <f t="shared" si="52"/>
        <v>0.52766203703703829</v>
      </c>
      <c r="AQ75" s="3">
        <f t="shared" si="53"/>
        <v>0.52812500000000129</v>
      </c>
      <c r="AR75" s="3">
        <f t="shared" si="54"/>
        <v>0.52847222222222356</v>
      </c>
      <c r="AS75" s="3">
        <f t="shared" si="55"/>
        <v>0.52893518518518656</v>
      </c>
      <c r="AT75" s="3">
        <f t="shared" si="56"/>
        <v>0.52928240740740884</v>
      </c>
      <c r="AU75" s="3">
        <f t="shared" si="57"/>
        <v>0.52986111111111256</v>
      </c>
      <c r="AV75" s="3"/>
    </row>
    <row r="76" spans="1:48" x14ac:dyDescent="0.25">
      <c r="A76" s="14"/>
      <c r="B76" s="3">
        <v>0.51388888888888884</v>
      </c>
      <c r="C76" s="3">
        <f t="shared" si="23"/>
        <v>0.515625</v>
      </c>
      <c r="D76" s="3">
        <f t="shared" si="62"/>
        <v>0.51597222222222228</v>
      </c>
      <c r="E76" s="3">
        <f t="shared" si="62"/>
        <v>0.51631944444444455</v>
      </c>
      <c r="F76" s="3">
        <f t="shared" si="62"/>
        <v>0.51666666666666683</v>
      </c>
      <c r="G76" s="3">
        <f t="shared" si="62"/>
        <v>0.51701388888888911</v>
      </c>
      <c r="H76" s="3">
        <f t="shared" si="62"/>
        <v>0.51736111111111138</v>
      </c>
      <c r="I76" s="3">
        <f t="shared" si="25"/>
        <v>0.51805555555555582</v>
      </c>
      <c r="J76" s="3">
        <f t="shared" si="26"/>
        <v>0.5184027777777781</v>
      </c>
      <c r="K76" s="3">
        <f t="shared" si="27"/>
        <v>0.52048611111111143</v>
      </c>
      <c r="L76" s="3">
        <f t="shared" si="28"/>
        <v>0.5208333333333337</v>
      </c>
      <c r="M76" s="3">
        <f t="shared" si="29"/>
        <v>0.52222222222222259</v>
      </c>
      <c r="N76" s="3">
        <f t="shared" si="30"/>
        <v>0.52256944444444486</v>
      </c>
      <c r="O76" s="3">
        <f t="shared" si="31"/>
        <v>0.52430555555555602</v>
      </c>
      <c r="P76" s="3">
        <f t="shared" si="32"/>
        <v>0.5246527777777783</v>
      </c>
      <c r="Q76" s="3">
        <f t="shared" si="33"/>
        <v>0.52615740740740791</v>
      </c>
      <c r="R76" s="3">
        <f t="shared" si="34"/>
        <v>0.52650462962963018</v>
      </c>
      <c r="S76" s="3">
        <f t="shared" si="35"/>
        <v>0.52835648148148207</v>
      </c>
      <c r="T76" s="3">
        <f t="shared" si="36"/>
        <v>0.52870370370370434</v>
      </c>
      <c r="U76" s="3">
        <f t="shared" si="37"/>
        <v>0.53009259259259323</v>
      </c>
      <c r="V76" s="3">
        <f t="shared" si="38"/>
        <v>0.5304398148148155</v>
      </c>
      <c r="W76" s="3">
        <f t="shared" si="39"/>
        <v>0.53182870370370439</v>
      </c>
      <c r="X76" s="3">
        <f t="shared" si="63"/>
        <v>0.53217592592592666</v>
      </c>
      <c r="Y76" s="3">
        <f t="shared" si="63"/>
        <v>0.53252314814814894</v>
      </c>
      <c r="Z76" s="3">
        <f t="shared" si="63"/>
        <v>0.53287037037037122</v>
      </c>
      <c r="AA76" s="3">
        <f t="shared" si="41"/>
        <v>0.53333333333333421</v>
      </c>
      <c r="AB76" s="3">
        <f t="shared" si="42"/>
        <v>0.53368055555555649</v>
      </c>
      <c r="AC76" s="3">
        <f t="shared" si="43"/>
        <v>0.53437500000000093</v>
      </c>
      <c r="AD76" s="3">
        <f t="shared" si="44"/>
        <v>0.53472222222222321</v>
      </c>
      <c r="AE76" s="3">
        <f t="shared" si="45"/>
        <v>0.53564814814814909</v>
      </c>
      <c r="AF76" s="3">
        <f t="shared" si="64"/>
        <v>0.53599537037037137</v>
      </c>
      <c r="AG76" s="3">
        <f t="shared" si="64"/>
        <v>0.53634259259259365</v>
      </c>
      <c r="AH76" s="3">
        <f t="shared" si="64"/>
        <v>0.53668981481481592</v>
      </c>
      <c r="AI76" s="3">
        <f t="shared" si="47"/>
        <v>0.53831018518518625</v>
      </c>
      <c r="AJ76" s="3">
        <f t="shared" si="48"/>
        <v>0.53865740740740853</v>
      </c>
      <c r="AK76" s="3" t="s">
        <v>28</v>
      </c>
      <c r="AL76" s="3"/>
      <c r="AM76" s="3">
        <f t="shared" si="65"/>
        <v>0.54016203703703813</v>
      </c>
      <c r="AN76" s="3">
        <f t="shared" si="50"/>
        <v>0.54050925925926041</v>
      </c>
      <c r="AO76" s="3">
        <f t="shared" si="51"/>
        <v>0.54120370370370485</v>
      </c>
      <c r="AP76" s="3">
        <f t="shared" si="52"/>
        <v>0.54155092592592713</v>
      </c>
      <c r="AQ76" s="3">
        <f t="shared" si="53"/>
        <v>0.54201388888889013</v>
      </c>
      <c r="AR76" s="3">
        <f t="shared" si="54"/>
        <v>0.5423611111111124</v>
      </c>
      <c r="AS76" s="3">
        <f t="shared" si="55"/>
        <v>0.5428240740740754</v>
      </c>
      <c r="AT76" s="3">
        <f t="shared" si="56"/>
        <v>0.54317129629629768</v>
      </c>
      <c r="AU76" s="3">
        <f t="shared" si="57"/>
        <v>0.5437500000000014</v>
      </c>
      <c r="AV76" s="3"/>
    </row>
    <row r="77" spans="1:48" x14ac:dyDescent="0.25">
      <c r="A77" s="14"/>
      <c r="B77" s="3">
        <v>0.52777777777777779</v>
      </c>
      <c r="C77" s="3">
        <f t="shared" si="23"/>
        <v>0.52951388888888895</v>
      </c>
      <c r="D77" s="3">
        <f t="shared" si="62"/>
        <v>0.52986111111111123</v>
      </c>
      <c r="E77" s="3">
        <f t="shared" si="62"/>
        <v>0.5302083333333335</v>
      </c>
      <c r="F77" s="3">
        <f t="shared" si="62"/>
        <v>0.53055555555555578</v>
      </c>
      <c r="G77" s="3">
        <f t="shared" si="62"/>
        <v>0.53090277777777806</v>
      </c>
      <c r="H77" s="3">
        <f t="shared" si="62"/>
        <v>0.53125000000000033</v>
      </c>
      <c r="I77" s="3">
        <f t="shared" si="25"/>
        <v>0.53194444444444478</v>
      </c>
      <c r="J77" s="3">
        <f t="shared" si="26"/>
        <v>0.53229166666666705</v>
      </c>
      <c r="K77" s="3">
        <f t="shared" si="27"/>
        <v>0.53437500000000038</v>
      </c>
      <c r="L77" s="3">
        <f t="shared" si="28"/>
        <v>0.53472222222222265</v>
      </c>
      <c r="M77" s="3">
        <f t="shared" si="29"/>
        <v>0.53611111111111154</v>
      </c>
      <c r="N77" s="3">
        <f t="shared" si="30"/>
        <v>0.53645833333333381</v>
      </c>
      <c r="O77" s="3">
        <f t="shared" si="31"/>
        <v>0.53819444444444497</v>
      </c>
      <c r="P77" s="3">
        <f t="shared" si="32"/>
        <v>0.53854166666666725</v>
      </c>
      <c r="Q77" s="3">
        <f t="shared" si="33"/>
        <v>0.54004629629629686</v>
      </c>
      <c r="R77" s="3">
        <f t="shared" si="34"/>
        <v>0.54039351851851913</v>
      </c>
      <c r="S77" s="3">
        <f t="shared" si="35"/>
        <v>0.54224537037037102</v>
      </c>
      <c r="T77" s="3">
        <f t="shared" si="36"/>
        <v>0.54259259259259329</v>
      </c>
      <c r="U77" s="3">
        <f t="shared" si="37"/>
        <v>0.54398148148148218</v>
      </c>
      <c r="V77" s="3">
        <f t="shared" si="38"/>
        <v>0.54432870370370445</v>
      </c>
      <c r="W77" s="3">
        <f t="shared" si="39"/>
        <v>0.54571759259259334</v>
      </c>
      <c r="X77" s="3">
        <f t="shared" si="63"/>
        <v>0.54606481481481561</v>
      </c>
      <c r="Y77" s="3">
        <f t="shared" si="63"/>
        <v>0.54641203703703789</v>
      </c>
      <c r="Z77" s="3">
        <f t="shared" si="63"/>
        <v>0.54675925925926017</v>
      </c>
      <c r="AA77" s="3">
        <f t="shared" si="41"/>
        <v>0.54722222222222316</v>
      </c>
      <c r="AB77" s="3">
        <f t="shared" si="42"/>
        <v>0.54756944444444544</v>
      </c>
      <c r="AC77" s="3">
        <f t="shared" si="43"/>
        <v>0.54826388888888988</v>
      </c>
      <c r="AD77" s="3">
        <f t="shared" si="44"/>
        <v>0.54861111111111216</v>
      </c>
      <c r="AE77" s="3">
        <f t="shared" si="45"/>
        <v>0.54953703703703805</v>
      </c>
      <c r="AF77" s="3">
        <f t="shared" si="64"/>
        <v>0.54988425925926032</v>
      </c>
      <c r="AG77" s="3">
        <f t="shared" si="64"/>
        <v>0.5502314814814826</v>
      </c>
      <c r="AH77" s="3">
        <f t="shared" si="64"/>
        <v>0.55057870370370487</v>
      </c>
      <c r="AI77" s="3">
        <f t="shared" si="47"/>
        <v>0.5521990740740752</v>
      </c>
      <c r="AJ77" s="3">
        <f t="shared" si="48"/>
        <v>0.55254629629629748</v>
      </c>
      <c r="AK77" s="3" t="s">
        <v>28</v>
      </c>
      <c r="AL77" s="3"/>
      <c r="AM77" s="3">
        <f t="shared" si="65"/>
        <v>0.55405092592592708</v>
      </c>
      <c r="AN77" s="3">
        <f t="shared" si="50"/>
        <v>0.55439814814814936</v>
      </c>
      <c r="AO77" s="3">
        <f t="shared" si="51"/>
        <v>0.5550925925925938</v>
      </c>
      <c r="AP77" s="3">
        <f t="shared" si="52"/>
        <v>0.55543981481481608</v>
      </c>
      <c r="AQ77" s="3">
        <f t="shared" si="53"/>
        <v>0.55590277777777908</v>
      </c>
      <c r="AR77" s="3">
        <f t="shared" si="54"/>
        <v>0.55625000000000135</v>
      </c>
      <c r="AS77" s="3">
        <f t="shared" si="55"/>
        <v>0.55671296296296435</v>
      </c>
      <c r="AT77" s="3">
        <f t="shared" si="56"/>
        <v>0.55706018518518663</v>
      </c>
      <c r="AU77" s="3">
        <f t="shared" si="57"/>
        <v>0.55763888888889035</v>
      </c>
      <c r="AV77" s="3"/>
    </row>
    <row r="78" spans="1:48" x14ac:dyDescent="0.25">
      <c r="A78" s="14"/>
      <c r="B78" s="3">
        <v>0.54166666666666663</v>
      </c>
      <c r="C78" s="3">
        <f t="shared" si="23"/>
        <v>0.54340277777777779</v>
      </c>
      <c r="D78" s="3">
        <f t="shared" si="62"/>
        <v>0.54375000000000007</v>
      </c>
      <c r="E78" s="3">
        <f t="shared" si="62"/>
        <v>0.54409722222222234</v>
      </c>
      <c r="F78" s="3">
        <f t="shared" si="62"/>
        <v>0.54444444444444462</v>
      </c>
      <c r="G78" s="3">
        <f t="shared" si="62"/>
        <v>0.5447916666666669</v>
      </c>
      <c r="H78" s="3">
        <f t="shared" si="62"/>
        <v>0.54513888888888917</v>
      </c>
      <c r="I78" s="3">
        <f t="shared" si="25"/>
        <v>0.54583333333333361</v>
      </c>
      <c r="J78" s="3">
        <f t="shared" si="26"/>
        <v>0.54618055555555589</v>
      </c>
      <c r="K78" s="3">
        <f t="shared" si="27"/>
        <v>0.54826388888888922</v>
      </c>
      <c r="L78" s="3">
        <f t="shared" si="28"/>
        <v>0.54861111111111149</v>
      </c>
      <c r="M78" s="3">
        <f t="shared" si="29"/>
        <v>0.55000000000000038</v>
      </c>
      <c r="N78" s="3">
        <f t="shared" si="30"/>
        <v>0.55034722222222265</v>
      </c>
      <c r="O78" s="3">
        <f t="shared" si="31"/>
        <v>0.55208333333333381</v>
      </c>
      <c r="P78" s="3">
        <f t="shared" si="32"/>
        <v>0.55243055555555609</v>
      </c>
      <c r="Q78" s="3">
        <f t="shared" si="33"/>
        <v>0.5539351851851857</v>
      </c>
      <c r="R78" s="3">
        <f t="shared" si="34"/>
        <v>0.55428240740740797</v>
      </c>
      <c r="S78" s="3">
        <f t="shared" si="35"/>
        <v>0.55613425925925986</v>
      </c>
      <c r="T78" s="3">
        <f t="shared" si="36"/>
        <v>0.55648148148148213</v>
      </c>
      <c r="U78" s="3">
        <f t="shared" si="37"/>
        <v>0.55787037037037102</v>
      </c>
      <c r="V78" s="3">
        <f t="shared" si="38"/>
        <v>0.55821759259259329</v>
      </c>
      <c r="W78" s="3">
        <f t="shared" si="39"/>
        <v>0.55960648148148218</v>
      </c>
      <c r="X78" s="3">
        <f t="shared" si="63"/>
        <v>0.55995370370370445</v>
      </c>
      <c r="Y78" s="3">
        <f t="shared" si="63"/>
        <v>0.56030092592592673</v>
      </c>
      <c r="Z78" s="3">
        <f t="shared" si="63"/>
        <v>0.56064814814814901</v>
      </c>
      <c r="AA78" s="3">
        <f t="shared" si="41"/>
        <v>0.561111111111112</v>
      </c>
      <c r="AB78" s="3">
        <f t="shared" si="42"/>
        <v>0.56145833333333428</v>
      </c>
      <c r="AC78" s="3">
        <f t="shared" si="43"/>
        <v>0.56215277777777872</v>
      </c>
      <c r="AD78" s="3">
        <f t="shared" si="44"/>
        <v>0.562500000000001</v>
      </c>
      <c r="AE78" s="3">
        <f t="shared" si="45"/>
        <v>0.56342592592592688</v>
      </c>
      <c r="AF78" s="3">
        <f t="shared" si="64"/>
        <v>0.56377314814814916</v>
      </c>
      <c r="AG78" s="3">
        <f t="shared" si="64"/>
        <v>0.56412037037037144</v>
      </c>
      <c r="AH78" s="3">
        <f t="shared" si="64"/>
        <v>0.56446759259259371</v>
      </c>
      <c r="AI78" s="3">
        <f t="shared" si="47"/>
        <v>0.56608796296296404</v>
      </c>
      <c r="AJ78" s="3">
        <f t="shared" si="48"/>
        <v>0.56643518518518632</v>
      </c>
      <c r="AK78" s="3" t="s">
        <v>28</v>
      </c>
      <c r="AL78" s="3"/>
      <c r="AM78" s="3">
        <f t="shared" si="65"/>
        <v>0.56793981481481592</v>
      </c>
      <c r="AN78" s="3">
        <f t="shared" si="50"/>
        <v>0.5682870370370382</v>
      </c>
      <c r="AO78" s="3">
        <f t="shared" si="51"/>
        <v>0.56898148148148264</v>
      </c>
      <c r="AP78" s="3">
        <f t="shared" si="52"/>
        <v>0.56932870370370492</v>
      </c>
      <c r="AQ78" s="3">
        <f t="shared" si="53"/>
        <v>0.56979166666666792</v>
      </c>
      <c r="AR78" s="3">
        <f t="shared" si="54"/>
        <v>0.57013888888889019</v>
      </c>
      <c r="AS78" s="3">
        <f t="shared" si="55"/>
        <v>0.57060185185185319</v>
      </c>
      <c r="AT78" s="3">
        <f t="shared" si="56"/>
        <v>0.57094907407407547</v>
      </c>
      <c r="AU78" s="3">
        <f t="shared" si="57"/>
        <v>0.57152777777777919</v>
      </c>
      <c r="AV78" s="3"/>
    </row>
    <row r="79" spans="1:48" x14ac:dyDescent="0.25">
      <c r="A79" s="14"/>
      <c r="B79" s="3">
        <v>0.55555555555555558</v>
      </c>
      <c r="C79" s="3">
        <f t="shared" si="23"/>
        <v>0.55729166666666674</v>
      </c>
      <c r="D79" s="3">
        <f t="shared" si="62"/>
        <v>0.55763888888888902</v>
      </c>
      <c r="E79" s="3">
        <f t="shared" si="62"/>
        <v>0.55798611111111129</v>
      </c>
      <c r="F79" s="3">
        <f t="shared" si="62"/>
        <v>0.55833333333333357</v>
      </c>
      <c r="G79" s="3">
        <f t="shared" si="62"/>
        <v>0.55868055555555585</v>
      </c>
      <c r="H79" s="3">
        <f t="shared" si="62"/>
        <v>0.55902777777777812</v>
      </c>
      <c r="I79" s="3">
        <f t="shared" si="25"/>
        <v>0.55972222222222257</v>
      </c>
      <c r="J79" s="3">
        <f t="shared" si="26"/>
        <v>0.56006944444444484</v>
      </c>
      <c r="K79" s="3">
        <f t="shared" si="27"/>
        <v>0.56215277777777817</v>
      </c>
      <c r="L79" s="3">
        <f t="shared" si="28"/>
        <v>0.56250000000000044</v>
      </c>
      <c r="M79" s="3">
        <f t="shared" si="29"/>
        <v>0.56388888888888933</v>
      </c>
      <c r="N79" s="3">
        <f t="shared" si="30"/>
        <v>0.5642361111111116</v>
      </c>
      <c r="O79" s="3">
        <f t="shared" si="31"/>
        <v>0.56597222222222276</v>
      </c>
      <c r="P79" s="3">
        <f t="shared" si="32"/>
        <v>0.56631944444444504</v>
      </c>
      <c r="Q79" s="3">
        <f t="shared" si="33"/>
        <v>0.56782407407407465</v>
      </c>
      <c r="R79" s="3">
        <f t="shared" si="34"/>
        <v>0.56817129629629692</v>
      </c>
      <c r="S79" s="3">
        <f t="shared" si="35"/>
        <v>0.57002314814814881</v>
      </c>
      <c r="T79" s="3">
        <f t="shared" si="36"/>
        <v>0.57037037037037108</v>
      </c>
      <c r="U79" s="3">
        <f t="shared" si="37"/>
        <v>0.57175925925925997</v>
      </c>
      <c r="V79" s="3">
        <f t="shared" si="38"/>
        <v>0.57210648148148224</v>
      </c>
      <c r="W79" s="3">
        <f t="shared" si="39"/>
        <v>0.57349537037037113</v>
      </c>
      <c r="X79" s="3">
        <f t="shared" si="63"/>
        <v>0.5738425925925934</v>
      </c>
      <c r="Y79" s="3">
        <f t="shared" si="63"/>
        <v>0.57418981481481568</v>
      </c>
      <c r="Z79" s="3">
        <f t="shared" si="63"/>
        <v>0.57453703703703796</v>
      </c>
      <c r="AA79" s="3">
        <f t="shared" si="41"/>
        <v>0.57500000000000095</v>
      </c>
      <c r="AB79" s="3">
        <f t="shared" si="42"/>
        <v>0.57534722222222323</v>
      </c>
      <c r="AC79" s="3">
        <f t="shared" si="43"/>
        <v>0.57604166666666767</v>
      </c>
      <c r="AD79" s="3">
        <f t="shared" si="44"/>
        <v>0.57638888888888995</v>
      </c>
      <c r="AE79" s="3">
        <f t="shared" si="45"/>
        <v>0.57731481481481584</v>
      </c>
      <c r="AF79" s="3">
        <f t="shared" si="64"/>
        <v>0.57766203703703811</v>
      </c>
      <c r="AG79" s="3">
        <f t="shared" si="64"/>
        <v>0.57800925925926039</v>
      </c>
      <c r="AH79" s="3">
        <f t="shared" si="64"/>
        <v>0.57835648148148266</v>
      </c>
      <c r="AI79" s="3">
        <f t="shared" si="47"/>
        <v>0.57997685185185299</v>
      </c>
      <c r="AJ79" s="3">
        <f t="shared" si="48"/>
        <v>0.58032407407407527</v>
      </c>
      <c r="AK79" s="3" t="s">
        <v>28</v>
      </c>
      <c r="AL79" s="3"/>
      <c r="AM79" s="3">
        <f t="shared" si="65"/>
        <v>0.58182870370370487</v>
      </c>
      <c r="AN79" s="3">
        <f t="shared" si="50"/>
        <v>0.58217592592592715</v>
      </c>
      <c r="AO79" s="3">
        <f t="shared" si="51"/>
        <v>0.58287037037037159</v>
      </c>
      <c r="AP79" s="3">
        <f t="shared" si="52"/>
        <v>0.58321759259259387</v>
      </c>
      <c r="AQ79" s="3">
        <f t="shared" si="53"/>
        <v>0.58368055555555687</v>
      </c>
      <c r="AR79" s="3">
        <f t="shared" si="54"/>
        <v>0.58402777777777914</v>
      </c>
      <c r="AS79" s="3">
        <f t="shared" si="55"/>
        <v>0.58449074074074214</v>
      </c>
      <c r="AT79" s="3">
        <f t="shared" si="56"/>
        <v>0.58483796296296442</v>
      </c>
      <c r="AU79" s="3">
        <f t="shared" si="57"/>
        <v>0.58541666666666814</v>
      </c>
      <c r="AV79" s="3"/>
    </row>
    <row r="80" spans="1:48" x14ac:dyDescent="0.25">
      <c r="A80" s="14"/>
      <c r="B80" s="3">
        <v>0.56944444444444442</v>
      </c>
      <c r="C80" s="3">
        <f t="shared" si="23"/>
        <v>0.57118055555555558</v>
      </c>
      <c r="D80" s="3">
        <f t="shared" si="62"/>
        <v>0.57152777777777786</v>
      </c>
      <c r="E80" s="3">
        <f t="shared" si="62"/>
        <v>0.57187500000000013</v>
      </c>
      <c r="F80" s="3">
        <f t="shared" si="62"/>
        <v>0.57222222222222241</v>
      </c>
      <c r="G80" s="3">
        <f t="shared" si="62"/>
        <v>0.57256944444444469</v>
      </c>
      <c r="H80" s="3">
        <f t="shared" si="62"/>
        <v>0.57291666666666696</v>
      </c>
      <c r="I80" s="3">
        <f t="shared" si="25"/>
        <v>0.5736111111111114</v>
      </c>
      <c r="J80" s="3">
        <f t="shared" si="26"/>
        <v>0.57395833333333368</v>
      </c>
      <c r="K80" s="3">
        <f t="shared" si="27"/>
        <v>0.57604166666666701</v>
      </c>
      <c r="L80" s="3">
        <f t="shared" si="28"/>
        <v>0.57638888888888928</v>
      </c>
      <c r="M80" s="3">
        <f t="shared" si="29"/>
        <v>0.57777777777777817</v>
      </c>
      <c r="N80" s="3">
        <f t="shared" si="30"/>
        <v>0.57812500000000044</v>
      </c>
      <c r="O80" s="3">
        <f t="shared" si="31"/>
        <v>0.5798611111111116</v>
      </c>
      <c r="P80" s="3">
        <f t="shared" si="32"/>
        <v>0.58020833333333388</v>
      </c>
      <c r="Q80" s="3">
        <f t="shared" si="33"/>
        <v>0.58171296296296349</v>
      </c>
      <c r="R80" s="3">
        <f t="shared" si="34"/>
        <v>0.58206018518518576</v>
      </c>
      <c r="S80" s="3">
        <f t="shared" si="35"/>
        <v>0.58391203703703765</v>
      </c>
      <c r="T80" s="3">
        <f t="shared" si="36"/>
        <v>0.58425925925925992</v>
      </c>
      <c r="U80" s="3">
        <f t="shared" si="37"/>
        <v>0.58564814814814881</v>
      </c>
      <c r="V80" s="3">
        <f t="shared" si="38"/>
        <v>0.58599537037037108</v>
      </c>
      <c r="W80" s="3">
        <f t="shared" si="39"/>
        <v>0.58738425925925997</v>
      </c>
      <c r="X80" s="3">
        <f t="shared" si="63"/>
        <v>0.58773148148148224</v>
      </c>
      <c r="Y80" s="3">
        <f t="shared" si="63"/>
        <v>0.58807870370370452</v>
      </c>
      <c r="Z80" s="3">
        <f t="shared" si="63"/>
        <v>0.5884259259259268</v>
      </c>
      <c r="AA80" s="3">
        <f t="shared" si="41"/>
        <v>0.58888888888888979</v>
      </c>
      <c r="AB80" s="3">
        <f t="shared" si="42"/>
        <v>0.58923611111111207</v>
      </c>
      <c r="AC80" s="3">
        <f t="shared" si="43"/>
        <v>0.58993055555555651</v>
      </c>
      <c r="AD80" s="3">
        <f t="shared" si="44"/>
        <v>0.59027777777777879</v>
      </c>
      <c r="AE80" s="3">
        <f t="shared" si="45"/>
        <v>0.59120370370370467</v>
      </c>
      <c r="AF80" s="3">
        <f t="shared" si="64"/>
        <v>0.59155092592592695</v>
      </c>
      <c r="AG80" s="3">
        <f t="shared" si="64"/>
        <v>0.59189814814814923</v>
      </c>
      <c r="AH80" s="3">
        <f t="shared" si="64"/>
        <v>0.5922453703703715</v>
      </c>
      <c r="AI80" s="3">
        <f t="shared" si="47"/>
        <v>0.59386574074074183</v>
      </c>
      <c r="AJ80" s="3">
        <f t="shared" si="48"/>
        <v>0.59421296296296411</v>
      </c>
      <c r="AK80" s="3" t="s">
        <v>28</v>
      </c>
      <c r="AL80" s="3"/>
      <c r="AM80" s="3">
        <f t="shared" si="65"/>
        <v>0.59571759259259371</v>
      </c>
      <c r="AN80" s="3">
        <f t="shared" si="50"/>
        <v>0.59606481481481599</v>
      </c>
      <c r="AO80" s="3">
        <f t="shared" si="51"/>
        <v>0.59675925925926043</v>
      </c>
      <c r="AP80" s="3">
        <f t="shared" si="52"/>
        <v>0.59710648148148271</v>
      </c>
      <c r="AQ80" s="3">
        <f t="shared" si="53"/>
        <v>0.59756944444444571</v>
      </c>
      <c r="AR80" s="3">
        <f t="shared" si="54"/>
        <v>0.59791666666666798</v>
      </c>
      <c r="AS80" s="3">
        <f t="shared" si="55"/>
        <v>0.59837962962963098</v>
      </c>
      <c r="AT80" s="3">
        <f t="shared" si="56"/>
        <v>0.59872685185185326</v>
      </c>
      <c r="AU80" s="3">
        <f t="shared" si="57"/>
        <v>0.59930555555555698</v>
      </c>
      <c r="AV80" s="3"/>
    </row>
    <row r="81" spans="1:48" x14ac:dyDescent="0.25">
      <c r="A81" s="1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x14ac:dyDescent="0.25">
      <c r="A82" s="14"/>
      <c r="B82" s="3">
        <v>0.58333333333333337</v>
      </c>
      <c r="C82" s="3">
        <f t="shared" si="23"/>
        <v>0.58506944444444453</v>
      </c>
      <c r="D82" s="3">
        <f t="shared" ref="D82:H87" si="66">C82+$H$58</f>
        <v>0.58541666666666681</v>
      </c>
      <c r="E82" s="3">
        <f t="shared" si="66"/>
        <v>0.58576388888888908</v>
      </c>
      <c r="F82" s="3">
        <f t="shared" si="66"/>
        <v>0.58611111111111136</v>
      </c>
      <c r="G82" s="3">
        <f t="shared" si="66"/>
        <v>0.58645833333333364</v>
      </c>
      <c r="H82" s="3">
        <f t="shared" si="66"/>
        <v>0.58680555555555591</v>
      </c>
      <c r="I82" s="3">
        <f t="shared" si="25"/>
        <v>0.58750000000000036</v>
      </c>
      <c r="J82" s="3">
        <f t="shared" si="26"/>
        <v>0.58784722222222263</v>
      </c>
      <c r="K82" s="3">
        <f t="shared" si="27"/>
        <v>0.58993055555555596</v>
      </c>
      <c r="L82" s="3">
        <f t="shared" si="28"/>
        <v>0.59027777777777823</v>
      </c>
      <c r="M82" s="3">
        <f t="shared" si="29"/>
        <v>0.59166666666666712</v>
      </c>
      <c r="N82" s="3">
        <f t="shared" si="30"/>
        <v>0.59201388888888939</v>
      </c>
      <c r="O82" s="3">
        <f t="shared" si="31"/>
        <v>0.59375000000000056</v>
      </c>
      <c r="P82" s="3">
        <f t="shared" si="32"/>
        <v>0.59409722222222283</v>
      </c>
      <c r="Q82" s="3">
        <f t="shared" si="33"/>
        <v>0.59560185185185244</v>
      </c>
      <c r="R82" s="3">
        <f t="shared" si="34"/>
        <v>0.59594907407407471</v>
      </c>
      <c r="S82" s="3">
        <f t="shared" si="35"/>
        <v>0.5978009259259266</v>
      </c>
      <c r="T82" s="3">
        <f t="shared" si="36"/>
        <v>0.59814814814814887</v>
      </c>
      <c r="U82" s="3">
        <f t="shared" si="37"/>
        <v>0.59953703703703776</v>
      </c>
      <c r="V82" s="3">
        <f t="shared" si="38"/>
        <v>0.59988425925926003</v>
      </c>
      <c r="W82" s="3">
        <f t="shared" si="39"/>
        <v>0.60127314814814892</v>
      </c>
      <c r="X82" s="3">
        <f t="shared" ref="X82:Z87" si="67">W82+$H$58</f>
        <v>0.60162037037037119</v>
      </c>
      <c r="Y82" s="3">
        <f t="shared" si="67"/>
        <v>0.60196759259259347</v>
      </c>
      <c r="Z82" s="3">
        <f t="shared" si="67"/>
        <v>0.60231481481481575</v>
      </c>
      <c r="AA82" s="3">
        <f t="shared" si="41"/>
        <v>0.60277777777777874</v>
      </c>
      <c r="AB82" s="3">
        <f t="shared" si="42"/>
        <v>0.60312500000000102</v>
      </c>
      <c r="AC82" s="3">
        <f t="shared" si="43"/>
        <v>0.60381944444444546</v>
      </c>
      <c r="AD82" s="3">
        <f t="shared" si="44"/>
        <v>0.60416666666666774</v>
      </c>
      <c r="AE82" s="3">
        <f t="shared" si="45"/>
        <v>0.60509259259259363</v>
      </c>
      <c r="AF82" s="3">
        <f t="shared" ref="AF82:AH87" si="68">AE82+$H$58</f>
        <v>0.6054398148148159</v>
      </c>
      <c r="AG82" s="3">
        <f t="shared" si="68"/>
        <v>0.60578703703703818</v>
      </c>
      <c r="AH82" s="3">
        <f t="shared" si="68"/>
        <v>0.60613425925926046</v>
      </c>
      <c r="AI82" s="3">
        <f t="shared" si="47"/>
        <v>0.60775462962963078</v>
      </c>
      <c r="AJ82" s="3">
        <f t="shared" si="48"/>
        <v>0.60810185185185306</v>
      </c>
      <c r="AK82" s="3" t="s">
        <v>28</v>
      </c>
      <c r="AL82" s="3"/>
      <c r="AM82" s="3">
        <f t="shared" ref="AM82:AM87" si="69">AJ82+$N$58</f>
        <v>0.60960648148148266</v>
      </c>
      <c r="AN82" s="3">
        <f t="shared" si="50"/>
        <v>0.60995370370370494</v>
      </c>
      <c r="AO82" s="3">
        <f t="shared" si="51"/>
        <v>0.61064814814814938</v>
      </c>
      <c r="AP82" s="3">
        <f t="shared" si="52"/>
        <v>0.61099537037037166</v>
      </c>
      <c r="AQ82" s="3">
        <f t="shared" si="53"/>
        <v>0.61145833333333466</v>
      </c>
      <c r="AR82" s="3">
        <f t="shared" si="54"/>
        <v>0.61180555555555693</v>
      </c>
      <c r="AS82" s="3">
        <f t="shared" si="55"/>
        <v>0.61226851851851993</v>
      </c>
      <c r="AT82" s="3">
        <f t="shared" si="56"/>
        <v>0.61261574074074221</v>
      </c>
      <c r="AU82" s="3">
        <f t="shared" si="57"/>
        <v>0.61319444444444593</v>
      </c>
      <c r="AV82" s="3"/>
    </row>
    <row r="83" spans="1:48" x14ac:dyDescent="0.25">
      <c r="A83" s="14"/>
      <c r="B83" s="3">
        <v>0.59722222222222221</v>
      </c>
      <c r="C83" s="3">
        <f t="shared" si="23"/>
        <v>0.59895833333333337</v>
      </c>
      <c r="D83" s="3">
        <f t="shared" si="66"/>
        <v>0.59930555555555565</v>
      </c>
      <c r="E83" s="3">
        <f t="shared" si="66"/>
        <v>0.59965277777777792</v>
      </c>
      <c r="F83" s="3">
        <f t="shared" si="66"/>
        <v>0.6000000000000002</v>
      </c>
      <c r="G83" s="3">
        <f t="shared" si="66"/>
        <v>0.60034722222222248</v>
      </c>
      <c r="H83" s="3">
        <f t="shared" si="66"/>
        <v>0.60069444444444475</v>
      </c>
      <c r="I83" s="3">
        <f t="shared" si="25"/>
        <v>0.60138888888888919</v>
      </c>
      <c r="J83" s="3">
        <f t="shared" si="26"/>
        <v>0.60173611111111147</v>
      </c>
      <c r="K83" s="3">
        <f t="shared" si="27"/>
        <v>0.6038194444444448</v>
      </c>
      <c r="L83" s="3">
        <f t="shared" si="28"/>
        <v>0.60416666666666707</v>
      </c>
      <c r="M83" s="3">
        <f t="shared" si="29"/>
        <v>0.60555555555555596</v>
      </c>
      <c r="N83" s="3">
        <f t="shared" si="30"/>
        <v>0.60590277777777823</v>
      </c>
      <c r="O83" s="3">
        <f t="shared" si="31"/>
        <v>0.60763888888888939</v>
      </c>
      <c r="P83" s="3">
        <f t="shared" si="32"/>
        <v>0.60798611111111167</v>
      </c>
      <c r="Q83" s="3">
        <f t="shared" si="33"/>
        <v>0.60949074074074128</v>
      </c>
      <c r="R83" s="3">
        <f t="shared" si="34"/>
        <v>0.60983796296296355</v>
      </c>
      <c r="S83" s="3">
        <f t="shared" si="35"/>
        <v>0.61168981481481544</v>
      </c>
      <c r="T83" s="3">
        <f t="shared" si="36"/>
        <v>0.61203703703703771</v>
      </c>
      <c r="U83" s="3">
        <f t="shared" si="37"/>
        <v>0.6134259259259266</v>
      </c>
      <c r="V83" s="3">
        <f t="shared" si="38"/>
        <v>0.61377314814814887</v>
      </c>
      <c r="W83" s="3">
        <f t="shared" si="39"/>
        <v>0.61516203703703776</v>
      </c>
      <c r="X83" s="3">
        <f t="shared" si="67"/>
        <v>0.61550925925926003</v>
      </c>
      <c r="Y83" s="3">
        <f t="shared" si="67"/>
        <v>0.61585648148148231</v>
      </c>
      <c r="Z83" s="3">
        <f t="shared" si="67"/>
        <v>0.61620370370370459</v>
      </c>
      <c r="AA83" s="3">
        <f t="shared" si="41"/>
        <v>0.61666666666666758</v>
      </c>
      <c r="AB83" s="3">
        <f t="shared" si="42"/>
        <v>0.61701388888888986</v>
      </c>
      <c r="AC83" s="3">
        <f t="shared" si="43"/>
        <v>0.6177083333333343</v>
      </c>
      <c r="AD83" s="3">
        <f t="shared" si="44"/>
        <v>0.61805555555555658</v>
      </c>
      <c r="AE83" s="3">
        <f t="shared" si="45"/>
        <v>0.61898148148148247</v>
      </c>
      <c r="AF83" s="3">
        <f t="shared" si="68"/>
        <v>0.61932870370370474</v>
      </c>
      <c r="AG83" s="3">
        <f t="shared" si="68"/>
        <v>0.61967592592592702</v>
      </c>
      <c r="AH83" s="3">
        <f t="shared" si="68"/>
        <v>0.62002314814814929</v>
      </c>
      <c r="AI83" s="3">
        <f t="shared" si="47"/>
        <v>0.62164351851851962</v>
      </c>
      <c r="AJ83" s="3">
        <f t="shared" si="48"/>
        <v>0.6219907407407419</v>
      </c>
      <c r="AK83" s="3" t="s">
        <v>28</v>
      </c>
      <c r="AL83" s="3"/>
      <c r="AM83" s="3">
        <f t="shared" si="69"/>
        <v>0.6234953703703715</v>
      </c>
      <c r="AN83" s="3">
        <f t="shared" si="50"/>
        <v>0.62384259259259378</v>
      </c>
      <c r="AO83" s="3">
        <f t="shared" si="51"/>
        <v>0.62453703703703822</v>
      </c>
      <c r="AP83" s="3">
        <f t="shared" si="52"/>
        <v>0.6248842592592605</v>
      </c>
      <c r="AQ83" s="3">
        <f t="shared" si="53"/>
        <v>0.6253472222222235</v>
      </c>
      <c r="AR83" s="3">
        <f t="shared" si="54"/>
        <v>0.62569444444444577</v>
      </c>
      <c r="AS83" s="3">
        <f t="shared" si="55"/>
        <v>0.62615740740740877</v>
      </c>
      <c r="AT83" s="3">
        <f t="shared" si="56"/>
        <v>0.62650462962963105</v>
      </c>
      <c r="AU83" s="3">
        <f t="shared" si="57"/>
        <v>0.62708333333333477</v>
      </c>
      <c r="AV83" s="3"/>
    </row>
    <row r="84" spans="1:48" x14ac:dyDescent="0.25">
      <c r="A84" s="14"/>
      <c r="B84" s="3">
        <v>0.61111111111111105</v>
      </c>
      <c r="C84" s="3">
        <f t="shared" si="23"/>
        <v>0.61284722222222221</v>
      </c>
      <c r="D84" s="3">
        <f t="shared" si="66"/>
        <v>0.61319444444444449</v>
      </c>
      <c r="E84" s="3">
        <f t="shared" si="66"/>
        <v>0.61354166666666676</v>
      </c>
      <c r="F84" s="3">
        <f t="shared" si="66"/>
        <v>0.61388888888888904</v>
      </c>
      <c r="G84" s="3">
        <f t="shared" si="66"/>
        <v>0.61423611111111132</v>
      </c>
      <c r="H84" s="3">
        <f t="shared" si="66"/>
        <v>0.61458333333333359</v>
      </c>
      <c r="I84" s="3">
        <f t="shared" si="25"/>
        <v>0.61527777777777803</v>
      </c>
      <c r="J84" s="3">
        <f t="shared" si="26"/>
        <v>0.61562500000000031</v>
      </c>
      <c r="K84" s="3">
        <f t="shared" si="27"/>
        <v>0.61770833333333364</v>
      </c>
      <c r="L84" s="3">
        <f t="shared" si="28"/>
        <v>0.61805555555555591</v>
      </c>
      <c r="M84" s="3">
        <f t="shared" si="29"/>
        <v>0.6194444444444448</v>
      </c>
      <c r="N84" s="3">
        <f t="shared" si="30"/>
        <v>0.61979166666666707</v>
      </c>
      <c r="O84" s="3">
        <f t="shared" si="31"/>
        <v>0.62152777777777823</v>
      </c>
      <c r="P84" s="3">
        <f t="shared" si="32"/>
        <v>0.62187500000000051</v>
      </c>
      <c r="Q84" s="3">
        <f t="shared" si="33"/>
        <v>0.62337962962963012</v>
      </c>
      <c r="R84" s="3">
        <f t="shared" si="34"/>
        <v>0.62372685185185239</v>
      </c>
      <c r="S84" s="3">
        <f t="shared" si="35"/>
        <v>0.62557870370370428</v>
      </c>
      <c r="T84" s="3">
        <f t="shared" si="36"/>
        <v>0.62592592592592655</v>
      </c>
      <c r="U84" s="3">
        <f t="shared" si="37"/>
        <v>0.62731481481481544</v>
      </c>
      <c r="V84" s="3">
        <f t="shared" si="38"/>
        <v>0.62766203703703771</v>
      </c>
      <c r="W84" s="3">
        <f t="shared" si="39"/>
        <v>0.6290509259259266</v>
      </c>
      <c r="X84" s="3">
        <f t="shared" si="67"/>
        <v>0.62939814814814887</v>
      </c>
      <c r="Y84" s="3">
        <f t="shared" si="67"/>
        <v>0.62974537037037115</v>
      </c>
      <c r="Z84" s="3">
        <f t="shared" si="67"/>
        <v>0.63009259259259343</v>
      </c>
      <c r="AA84" s="3">
        <f t="shared" si="41"/>
        <v>0.63055555555555642</v>
      </c>
      <c r="AB84" s="3">
        <f t="shared" si="42"/>
        <v>0.6309027777777787</v>
      </c>
      <c r="AC84" s="3">
        <f t="shared" si="43"/>
        <v>0.63159722222222314</v>
      </c>
      <c r="AD84" s="3">
        <f t="shared" si="44"/>
        <v>0.63194444444444542</v>
      </c>
      <c r="AE84" s="3">
        <f t="shared" si="45"/>
        <v>0.6328703703703713</v>
      </c>
      <c r="AF84" s="3">
        <f t="shared" si="68"/>
        <v>0.63321759259259358</v>
      </c>
      <c r="AG84" s="3">
        <f t="shared" si="68"/>
        <v>0.63356481481481586</v>
      </c>
      <c r="AH84" s="3">
        <f t="shared" si="68"/>
        <v>0.63391203703703813</v>
      </c>
      <c r="AI84" s="3">
        <f t="shared" si="47"/>
        <v>0.63553240740740846</v>
      </c>
      <c r="AJ84" s="3">
        <f t="shared" si="48"/>
        <v>0.63587962962963074</v>
      </c>
      <c r="AK84" s="3" t="s">
        <v>28</v>
      </c>
      <c r="AL84" s="3"/>
      <c r="AM84" s="3">
        <f t="shared" si="69"/>
        <v>0.63738425925926034</v>
      </c>
      <c r="AN84" s="3">
        <f t="shared" si="50"/>
        <v>0.63773148148148262</v>
      </c>
      <c r="AO84" s="3">
        <f t="shared" si="51"/>
        <v>0.63842592592592706</v>
      </c>
      <c r="AP84" s="3">
        <f t="shared" si="52"/>
        <v>0.63877314814814934</v>
      </c>
      <c r="AQ84" s="3">
        <f t="shared" si="53"/>
        <v>0.63923611111111234</v>
      </c>
      <c r="AR84" s="3">
        <f t="shared" si="54"/>
        <v>0.63958333333333461</v>
      </c>
      <c r="AS84" s="3">
        <f t="shared" si="55"/>
        <v>0.64004629629629761</v>
      </c>
      <c r="AT84" s="3">
        <f t="shared" si="56"/>
        <v>0.64039351851851989</v>
      </c>
      <c r="AU84" s="3">
        <f t="shared" si="57"/>
        <v>0.64097222222222361</v>
      </c>
      <c r="AV84" s="3"/>
    </row>
    <row r="85" spans="1:48" x14ac:dyDescent="0.25">
      <c r="A85" s="14"/>
      <c r="B85" s="3">
        <v>0.625</v>
      </c>
      <c r="C85" s="3">
        <f t="shared" si="23"/>
        <v>0.62673611111111116</v>
      </c>
      <c r="D85" s="3">
        <f t="shared" si="66"/>
        <v>0.62708333333333344</v>
      </c>
      <c r="E85" s="3">
        <f t="shared" si="66"/>
        <v>0.62743055555555571</v>
      </c>
      <c r="F85" s="3">
        <f t="shared" si="66"/>
        <v>0.62777777777777799</v>
      </c>
      <c r="G85" s="3">
        <f t="shared" si="66"/>
        <v>0.62812500000000027</v>
      </c>
      <c r="H85" s="3">
        <f t="shared" si="66"/>
        <v>0.62847222222222254</v>
      </c>
      <c r="I85" s="3">
        <f t="shared" si="25"/>
        <v>0.62916666666666698</v>
      </c>
      <c r="J85" s="3">
        <f t="shared" si="26"/>
        <v>0.62951388888888926</v>
      </c>
      <c r="K85" s="3">
        <f t="shared" si="27"/>
        <v>0.63159722222222259</v>
      </c>
      <c r="L85" s="3">
        <f t="shared" si="28"/>
        <v>0.63194444444444486</v>
      </c>
      <c r="M85" s="3">
        <f t="shared" si="29"/>
        <v>0.63333333333333375</v>
      </c>
      <c r="N85" s="3">
        <f t="shared" si="30"/>
        <v>0.63368055555555602</v>
      </c>
      <c r="O85" s="3">
        <f t="shared" si="31"/>
        <v>0.63541666666666718</v>
      </c>
      <c r="P85" s="3">
        <f t="shared" si="32"/>
        <v>0.63576388888888946</v>
      </c>
      <c r="Q85" s="3">
        <f t="shared" si="33"/>
        <v>0.63726851851851907</v>
      </c>
      <c r="R85" s="3">
        <f t="shared" si="34"/>
        <v>0.63761574074074134</v>
      </c>
      <c r="S85" s="3">
        <f t="shared" si="35"/>
        <v>0.63946759259259323</v>
      </c>
      <c r="T85" s="3">
        <f t="shared" si="36"/>
        <v>0.6398148148148155</v>
      </c>
      <c r="U85" s="3">
        <f t="shared" si="37"/>
        <v>0.64120370370370439</v>
      </c>
      <c r="V85" s="3">
        <f t="shared" si="38"/>
        <v>0.64155092592592666</v>
      </c>
      <c r="W85" s="3">
        <f t="shared" si="39"/>
        <v>0.64293981481481555</v>
      </c>
      <c r="X85" s="3">
        <f t="shared" si="67"/>
        <v>0.64328703703703782</v>
      </c>
      <c r="Y85" s="3">
        <f t="shared" si="67"/>
        <v>0.6436342592592601</v>
      </c>
      <c r="Z85" s="3">
        <f t="shared" si="67"/>
        <v>0.64398148148148238</v>
      </c>
      <c r="AA85" s="3">
        <f t="shared" si="41"/>
        <v>0.64444444444444537</v>
      </c>
      <c r="AB85" s="3">
        <f t="shared" si="42"/>
        <v>0.64479166666666765</v>
      </c>
      <c r="AC85" s="3">
        <f t="shared" si="43"/>
        <v>0.64548611111111209</v>
      </c>
      <c r="AD85" s="3">
        <f t="shared" si="44"/>
        <v>0.64583333333333437</v>
      </c>
      <c r="AE85" s="3">
        <f t="shared" si="45"/>
        <v>0.64675925925926026</v>
      </c>
      <c r="AF85" s="3">
        <f t="shared" si="68"/>
        <v>0.64710648148148253</v>
      </c>
      <c r="AG85" s="3">
        <f t="shared" si="68"/>
        <v>0.64745370370370481</v>
      </c>
      <c r="AH85" s="3">
        <f t="shared" si="68"/>
        <v>0.64780092592592708</v>
      </c>
      <c r="AI85" s="3">
        <f t="shared" si="47"/>
        <v>0.64942129629629741</v>
      </c>
      <c r="AJ85" s="3">
        <f t="shared" si="48"/>
        <v>0.64976851851851969</v>
      </c>
      <c r="AK85" s="3" t="s">
        <v>28</v>
      </c>
      <c r="AL85" s="3"/>
      <c r="AM85" s="3">
        <f t="shared" si="69"/>
        <v>0.65127314814814929</v>
      </c>
      <c r="AN85" s="3">
        <f t="shared" si="50"/>
        <v>0.65162037037037157</v>
      </c>
      <c r="AO85" s="3">
        <f t="shared" si="51"/>
        <v>0.65231481481481601</v>
      </c>
      <c r="AP85" s="3">
        <f t="shared" si="52"/>
        <v>0.65266203703703829</v>
      </c>
      <c r="AQ85" s="3">
        <f t="shared" si="53"/>
        <v>0.65312500000000129</v>
      </c>
      <c r="AR85" s="3">
        <f t="shared" si="54"/>
        <v>0.65347222222222356</v>
      </c>
      <c r="AS85" s="3">
        <f t="shared" si="55"/>
        <v>0.65393518518518656</v>
      </c>
      <c r="AT85" s="3">
        <f t="shared" si="56"/>
        <v>0.65428240740740884</v>
      </c>
      <c r="AU85" s="3">
        <f t="shared" si="57"/>
        <v>0.65486111111111256</v>
      </c>
      <c r="AV85" s="3"/>
    </row>
    <row r="86" spans="1:48" x14ac:dyDescent="0.25">
      <c r="A86" s="14"/>
      <c r="B86" s="3">
        <v>0.63888888888888895</v>
      </c>
      <c r="C86" s="3">
        <f t="shared" si="23"/>
        <v>0.64062500000000011</v>
      </c>
      <c r="D86" s="3">
        <f t="shared" si="66"/>
        <v>0.64097222222222239</v>
      </c>
      <c r="E86" s="3">
        <f t="shared" si="66"/>
        <v>0.64131944444444466</v>
      </c>
      <c r="F86" s="3">
        <f t="shared" si="66"/>
        <v>0.64166666666666694</v>
      </c>
      <c r="G86" s="3">
        <f t="shared" si="66"/>
        <v>0.64201388888888922</v>
      </c>
      <c r="H86" s="3">
        <f t="shared" si="66"/>
        <v>0.64236111111111149</v>
      </c>
      <c r="I86" s="3">
        <f t="shared" si="25"/>
        <v>0.64305555555555594</v>
      </c>
      <c r="J86" s="3">
        <f t="shared" si="26"/>
        <v>0.64340277777777821</v>
      </c>
      <c r="K86" s="3">
        <f t="shared" si="27"/>
        <v>0.64548611111111154</v>
      </c>
      <c r="L86" s="3">
        <f t="shared" si="28"/>
        <v>0.64583333333333381</v>
      </c>
      <c r="M86" s="3">
        <f t="shared" si="29"/>
        <v>0.6472222222222227</v>
      </c>
      <c r="N86" s="3">
        <f t="shared" si="30"/>
        <v>0.64756944444444497</v>
      </c>
      <c r="O86" s="3">
        <f t="shared" si="31"/>
        <v>0.64930555555555614</v>
      </c>
      <c r="P86" s="3">
        <f t="shared" si="32"/>
        <v>0.64965277777777841</v>
      </c>
      <c r="Q86" s="3">
        <f t="shared" si="33"/>
        <v>0.65115740740740802</v>
      </c>
      <c r="R86" s="3">
        <f t="shared" si="34"/>
        <v>0.65150462962963029</v>
      </c>
      <c r="S86" s="3">
        <f t="shared" si="35"/>
        <v>0.65335648148148218</v>
      </c>
      <c r="T86" s="3">
        <f t="shared" si="36"/>
        <v>0.65370370370370445</v>
      </c>
      <c r="U86" s="3">
        <f t="shared" si="37"/>
        <v>0.65509259259259334</v>
      </c>
      <c r="V86" s="3">
        <f t="shared" si="38"/>
        <v>0.65543981481481561</v>
      </c>
      <c r="W86" s="3">
        <f t="shared" si="39"/>
        <v>0.6568287037037045</v>
      </c>
      <c r="X86" s="3">
        <f t="shared" si="67"/>
        <v>0.65717592592592677</v>
      </c>
      <c r="Y86" s="3">
        <f t="shared" si="67"/>
        <v>0.65752314814814905</v>
      </c>
      <c r="Z86" s="3">
        <f t="shared" si="67"/>
        <v>0.65787037037037133</v>
      </c>
      <c r="AA86" s="3">
        <f t="shared" si="41"/>
        <v>0.65833333333333433</v>
      </c>
      <c r="AB86" s="3">
        <f t="shared" si="42"/>
        <v>0.6586805555555566</v>
      </c>
      <c r="AC86" s="3">
        <f t="shared" si="43"/>
        <v>0.65937500000000104</v>
      </c>
      <c r="AD86" s="3">
        <f t="shared" si="44"/>
        <v>0.65972222222222332</v>
      </c>
      <c r="AE86" s="3">
        <f t="shared" si="45"/>
        <v>0.66064814814814921</v>
      </c>
      <c r="AF86" s="3">
        <f t="shared" si="68"/>
        <v>0.66099537037037148</v>
      </c>
      <c r="AG86" s="3">
        <f t="shared" si="68"/>
        <v>0.66134259259259376</v>
      </c>
      <c r="AH86" s="3">
        <f t="shared" si="68"/>
        <v>0.66168981481481604</v>
      </c>
      <c r="AI86" s="3">
        <f t="shared" si="47"/>
        <v>0.66331018518518636</v>
      </c>
      <c r="AJ86" s="3">
        <f t="shared" si="48"/>
        <v>0.66365740740740864</v>
      </c>
      <c r="AK86" s="3" t="s">
        <v>28</v>
      </c>
      <c r="AL86" s="3"/>
      <c r="AM86" s="3">
        <f t="shared" si="69"/>
        <v>0.66516203703703825</v>
      </c>
      <c r="AN86" s="3">
        <f t="shared" si="50"/>
        <v>0.66550925925926052</v>
      </c>
      <c r="AO86" s="3">
        <f t="shared" si="51"/>
        <v>0.66620370370370496</v>
      </c>
      <c r="AP86" s="3">
        <f t="shared" si="52"/>
        <v>0.66655092592592724</v>
      </c>
      <c r="AQ86" s="3">
        <f t="shared" si="53"/>
        <v>0.66701388888889024</v>
      </c>
      <c r="AR86" s="3">
        <f t="shared" si="54"/>
        <v>0.66736111111111251</v>
      </c>
      <c r="AS86" s="3">
        <f t="shared" si="55"/>
        <v>0.66782407407407551</v>
      </c>
      <c r="AT86" s="3">
        <f t="shared" si="56"/>
        <v>0.66817129629629779</v>
      </c>
      <c r="AU86" s="3">
        <f t="shared" si="57"/>
        <v>0.66875000000000151</v>
      </c>
      <c r="AV86" s="3"/>
    </row>
    <row r="87" spans="1:48" x14ac:dyDescent="0.25">
      <c r="A87" s="14"/>
      <c r="B87" s="3">
        <v>0.65277777777777779</v>
      </c>
      <c r="C87" s="3">
        <f t="shared" si="23"/>
        <v>0.65451388888888895</v>
      </c>
      <c r="D87" s="3">
        <f t="shared" si="66"/>
        <v>0.65486111111111123</v>
      </c>
      <c r="E87" s="3">
        <f t="shared" si="66"/>
        <v>0.6552083333333335</v>
      </c>
      <c r="F87" s="3">
        <f t="shared" si="66"/>
        <v>0.65555555555555578</v>
      </c>
      <c r="G87" s="3">
        <f t="shared" si="66"/>
        <v>0.65590277777777806</v>
      </c>
      <c r="H87" s="3">
        <f t="shared" si="66"/>
        <v>0.65625000000000033</v>
      </c>
      <c r="I87" s="3">
        <f t="shared" si="25"/>
        <v>0.65694444444444478</v>
      </c>
      <c r="J87" s="3">
        <f t="shared" si="26"/>
        <v>0.65729166666666705</v>
      </c>
      <c r="K87" s="3">
        <f t="shared" si="27"/>
        <v>0.65937500000000038</v>
      </c>
      <c r="L87" s="3">
        <f t="shared" si="28"/>
        <v>0.65972222222222265</v>
      </c>
      <c r="M87" s="3">
        <f t="shared" si="29"/>
        <v>0.66111111111111154</v>
      </c>
      <c r="N87" s="3">
        <f t="shared" si="30"/>
        <v>0.66145833333333381</v>
      </c>
      <c r="O87" s="3">
        <f t="shared" si="31"/>
        <v>0.66319444444444497</v>
      </c>
      <c r="P87" s="3">
        <f t="shared" si="32"/>
        <v>0.66354166666666725</v>
      </c>
      <c r="Q87" s="3">
        <f t="shared" si="33"/>
        <v>0.66504629629629686</v>
      </c>
      <c r="R87" s="3">
        <f t="shared" si="34"/>
        <v>0.66539351851851913</v>
      </c>
      <c r="S87" s="3">
        <f t="shared" si="35"/>
        <v>0.66724537037037102</v>
      </c>
      <c r="T87" s="3">
        <f t="shared" si="36"/>
        <v>0.66759259259259329</v>
      </c>
      <c r="U87" s="3">
        <f t="shared" si="37"/>
        <v>0.66898148148148218</v>
      </c>
      <c r="V87" s="3">
        <f t="shared" si="38"/>
        <v>0.66932870370370445</v>
      </c>
      <c r="W87" s="3">
        <f t="shared" si="39"/>
        <v>0.67071759259259334</v>
      </c>
      <c r="X87" s="3">
        <f t="shared" si="67"/>
        <v>0.67106481481481561</v>
      </c>
      <c r="Y87" s="3">
        <f t="shared" si="67"/>
        <v>0.67141203703703789</v>
      </c>
      <c r="Z87" s="3">
        <f t="shared" si="67"/>
        <v>0.67175925925926017</v>
      </c>
      <c r="AA87" s="3">
        <f t="shared" si="41"/>
        <v>0.67222222222222316</v>
      </c>
      <c r="AB87" s="3">
        <f t="shared" si="42"/>
        <v>0.67256944444444544</v>
      </c>
      <c r="AC87" s="3">
        <f t="shared" si="43"/>
        <v>0.67326388888888988</v>
      </c>
      <c r="AD87" s="3">
        <f t="shared" si="44"/>
        <v>0.67361111111111216</v>
      </c>
      <c r="AE87" s="3">
        <f t="shared" si="45"/>
        <v>0.67453703703703805</v>
      </c>
      <c r="AF87" s="3">
        <f t="shared" si="68"/>
        <v>0.67488425925926032</v>
      </c>
      <c r="AG87" s="3">
        <f t="shared" si="68"/>
        <v>0.6752314814814826</v>
      </c>
      <c r="AH87" s="3">
        <f t="shared" si="68"/>
        <v>0.67557870370370487</v>
      </c>
      <c r="AI87" s="3">
        <f t="shared" si="47"/>
        <v>0.6771990740740752</v>
      </c>
      <c r="AJ87" s="3">
        <f t="shared" si="48"/>
        <v>0.67754629629629748</v>
      </c>
      <c r="AK87" s="3" t="s">
        <v>28</v>
      </c>
      <c r="AL87" s="3"/>
      <c r="AM87" s="3">
        <f t="shared" si="69"/>
        <v>0.67905092592592708</v>
      </c>
      <c r="AN87" s="3">
        <f t="shared" si="50"/>
        <v>0.67939814814814936</v>
      </c>
      <c r="AO87" s="3">
        <f t="shared" si="51"/>
        <v>0.6800925925925938</v>
      </c>
      <c r="AP87" s="3">
        <f t="shared" si="52"/>
        <v>0.68043981481481608</v>
      </c>
      <c r="AQ87" s="3">
        <f t="shared" si="53"/>
        <v>0.68090277777777908</v>
      </c>
      <c r="AR87" s="3">
        <f t="shared" si="54"/>
        <v>0.68125000000000135</v>
      </c>
      <c r="AS87" s="3">
        <f t="shared" si="55"/>
        <v>0.68171296296296435</v>
      </c>
      <c r="AT87" s="3">
        <f t="shared" si="56"/>
        <v>0.68206018518518663</v>
      </c>
      <c r="AU87" s="3">
        <f t="shared" si="57"/>
        <v>0.68263888888889035</v>
      </c>
      <c r="AV87" s="3"/>
    </row>
    <row r="88" spans="1:48" x14ac:dyDescent="0.25">
      <c r="A88" s="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x14ac:dyDescent="0.25">
      <c r="A89" s="14"/>
      <c r="B89" s="3">
        <v>0.66666666666666674</v>
      </c>
      <c r="C89" s="3">
        <f t="shared" si="23"/>
        <v>0.6684027777777779</v>
      </c>
      <c r="D89" s="3">
        <f t="shared" ref="D89:H94" si="70">C89+$H$58</f>
        <v>0.66875000000000018</v>
      </c>
      <c r="E89" s="3">
        <f t="shared" si="70"/>
        <v>0.66909722222222245</v>
      </c>
      <c r="F89" s="3">
        <f t="shared" si="70"/>
        <v>0.66944444444444473</v>
      </c>
      <c r="G89" s="3">
        <f t="shared" si="70"/>
        <v>0.66979166666666701</v>
      </c>
      <c r="H89" s="3">
        <f t="shared" si="70"/>
        <v>0.67013888888888928</v>
      </c>
      <c r="I89" s="3">
        <f t="shared" si="25"/>
        <v>0.67083333333333373</v>
      </c>
      <c r="J89" s="3">
        <f t="shared" si="26"/>
        <v>0.671180555555556</v>
      </c>
      <c r="K89" s="3">
        <f t="shared" si="27"/>
        <v>0.67326388888888933</v>
      </c>
      <c r="L89" s="3">
        <f t="shared" si="28"/>
        <v>0.6736111111111116</v>
      </c>
      <c r="M89" s="3">
        <f t="shared" si="29"/>
        <v>0.67500000000000049</v>
      </c>
      <c r="N89" s="3">
        <f t="shared" si="30"/>
        <v>0.67534722222222276</v>
      </c>
      <c r="O89" s="3">
        <f t="shared" si="31"/>
        <v>0.67708333333333393</v>
      </c>
      <c r="P89" s="3">
        <f t="shared" si="32"/>
        <v>0.6774305555555562</v>
      </c>
      <c r="Q89" s="3">
        <f t="shared" si="33"/>
        <v>0.67893518518518581</v>
      </c>
      <c r="R89" s="3">
        <f t="shared" si="34"/>
        <v>0.67928240740740808</v>
      </c>
      <c r="S89" s="3">
        <f t="shared" si="35"/>
        <v>0.68113425925925997</v>
      </c>
      <c r="T89" s="3">
        <f t="shared" si="36"/>
        <v>0.68148148148148224</v>
      </c>
      <c r="U89" s="3">
        <f t="shared" si="37"/>
        <v>0.68287037037037113</v>
      </c>
      <c r="V89" s="3">
        <f t="shared" si="38"/>
        <v>0.6832175925925934</v>
      </c>
      <c r="W89" s="3">
        <f t="shared" si="39"/>
        <v>0.68460648148148229</v>
      </c>
      <c r="X89" s="3">
        <f t="shared" ref="X89:Z94" si="71">W89+$H$58</f>
        <v>0.68495370370370456</v>
      </c>
      <c r="Y89" s="3">
        <f t="shared" si="71"/>
        <v>0.68530092592592684</v>
      </c>
      <c r="Z89" s="3">
        <f t="shared" si="71"/>
        <v>0.68564814814814912</v>
      </c>
      <c r="AA89" s="3">
        <f t="shared" si="41"/>
        <v>0.68611111111111212</v>
      </c>
      <c r="AB89" s="3">
        <f t="shared" si="42"/>
        <v>0.68645833333333439</v>
      </c>
      <c r="AC89" s="3">
        <f t="shared" si="43"/>
        <v>0.68715277777777883</v>
      </c>
      <c r="AD89" s="3">
        <f t="shared" si="44"/>
        <v>0.68750000000000111</v>
      </c>
      <c r="AE89" s="3">
        <f t="shared" si="45"/>
        <v>0.688425925925927</v>
      </c>
      <c r="AF89" s="3">
        <f t="shared" ref="AF89:AH94" si="72">AE89+$H$58</f>
        <v>0.68877314814814927</v>
      </c>
      <c r="AG89" s="3">
        <f t="shared" si="72"/>
        <v>0.68912037037037155</v>
      </c>
      <c r="AH89" s="3">
        <f t="shared" si="72"/>
        <v>0.68946759259259383</v>
      </c>
      <c r="AI89" s="3">
        <f t="shared" si="47"/>
        <v>0.69108796296296415</v>
      </c>
      <c r="AJ89" s="3">
        <f t="shared" si="48"/>
        <v>0.69143518518518643</v>
      </c>
      <c r="AK89" s="3" t="s">
        <v>28</v>
      </c>
      <c r="AL89" s="3"/>
      <c r="AM89" s="3">
        <f>AJ89+$N$58</f>
        <v>0.69293981481481604</v>
      </c>
      <c r="AN89" s="3">
        <f t="shared" si="50"/>
        <v>0.69328703703703831</v>
      </c>
      <c r="AO89" s="3">
        <f t="shared" si="51"/>
        <v>0.69398148148148275</v>
      </c>
      <c r="AP89" s="3">
        <f t="shared" si="52"/>
        <v>0.69432870370370503</v>
      </c>
      <c r="AQ89" s="3">
        <f t="shared" si="53"/>
        <v>0.69479166666666803</v>
      </c>
      <c r="AR89" s="3">
        <f t="shared" si="54"/>
        <v>0.69513888888889031</v>
      </c>
      <c r="AS89" s="3">
        <f t="shared" si="55"/>
        <v>0.6956018518518533</v>
      </c>
      <c r="AT89" s="3">
        <f t="shared" si="56"/>
        <v>0.69594907407407558</v>
      </c>
      <c r="AU89" s="3">
        <f t="shared" si="57"/>
        <v>0.6965277777777793</v>
      </c>
      <c r="AV89" s="3"/>
    </row>
    <row r="90" spans="1:48" x14ac:dyDescent="0.25">
      <c r="A90" s="14"/>
      <c r="B90" s="3">
        <v>0.68055555555555558</v>
      </c>
      <c r="C90" s="3">
        <f t="shared" si="23"/>
        <v>0.68229166666666674</v>
      </c>
      <c r="D90" s="3">
        <f t="shared" si="70"/>
        <v>0.68263888888888902</v>
      </c>
      <c r="E90" s="3">
        <f t="shared" si="70"/>
        <v>0.68298611111111129</v>
      </c>
      <c r="F90" s="3">
        <f t="shared" si="70"/>
        <v>0.68333333333333357</v>
      </c>
      <c r="G90" s="3">
        <f t="shared" si="70"/>
        <v>0.68368055555555585</v>
      </c>
      <c r="H90" s="3">
        <f t="shared" si="70"/>
        <v>0.68402777777777812</v>
      </c>
      <c r="I90" s="3">
        <f t="shared" si="25"/>
        <v>0.68472222222222257</v>
      </c>
      <c r="J90" s="3">
        <f t="shared" si="26"/>
        <v>0.68506944444444484</v>
      </c>
      <c r="K90" s="3">
        <f t="shared" si="27"/>
        <v>0.68715277777777817</v>
      </c>
      <c r="L90" s="3">
        <f t="shared" si="28"/>
        <v>0.68750000000000044</v>
      </c>
      <c r="M90" s="3">
        <f t="shared" si="29"/>
        <v>0.68888888888888933</v>
      </c>
      <c r="N90" s="3">
        <f t="shared" si="30"/>
        <v>0.6892361111111116</v>
      </c>
      <c r="O90" s="3">
        <f t="shared" si="31"/>
        <v>0.69097222222222276</v>
      </c>
      <c r="P90" s="3">
        <f t="shared" si="32"/>
        <v>0.69131944444444504</v>
      </c>
      <c r="Q90" s="3">
        <f t="shared" si="33"/>
        <v>0.69282407407407465</v>
      </c>
      <c r="R90" s="3">
        <f t="shared" si="34"/>
        <v>0.69317129629629692</v>
      </c>
      <c r="S90" s="3">
        <f t="shared" si="35"/>
        <v>0.69502314814814881</v>
      </c>
      <c r="T90" s="3">
        <f t="shared" si="36"/>
        <v>0.69537037037037108</v>
      </c>
      <c r="U90" s="3">
        <f t="shared" si="37"/>
        <v>0.69675925925925997</v>
      </c>
      <c r="V90" s="3">
        <f t="shared" si="38"/>
        <v>0.69710648148148224</v>
      </c>
      <c r="W90" s="3">
        <f t="shared" si="39"/>
        <v>0.69849537037037113</v>
      </c>
      <c r="X90" s="3">
        <f t="shared" si="71"/>
        <v>0.6988425925925934</v>
      </c>
      <c r="Y90" s="3">
        <f t="shared" si="71"/>
        <v>0.69918981481481568</v>
      </c>
      <c r="Z90" s="3">
        <f t="shared" si="71"/>
        <v>0.69953703703703796</v>
      </c>
      <c r="AA90" s="3">
        <f t="shared" si="41"/>
        <v>0.70000000000000095</v>
      </c>
      <c r="AB90" s="3">
        <f t="shared" si="42"/>
        <v>0.70034722222222323</v>
      </c>
      <c r="AC90" s="3">
        <f t="shared" si="43"/>
        <v>0.70104166666666767</v>
      </c>
      <c r="AD90" s="3">
        <f t="shared" si="44"/>
        <v>0.70138888888888995</v>
      </c>
      <c r="AE90" s="3">
        <f t="shared" si="45"/>
        <v>0.70231481481481584</v>
      </c>
      <c r="AF90" s="3">
        <f t="shared" si="72"/>
        <v>0.70266203703703811</v>
      </c>
      <c r="AG90" s="3">
        <f t="shared" si="72"/>
        <v>0.70300925925926039</v>
      </c>
      <c r="AH90" s="3">
        <f t="shared" si="72"/>
        <v>0.70335648148148266</v>
      </c>
      <c r="AI90" s="3">
        <f t="shared" si="47"/>
        <v>0.70497685185185299</v>
      </c>
      <c r="AJ90" s="3">
        <f t="shared" si="48"/>
        <v>0.70532407407407527</v>
      </c>
      <c r="AK90" s="3" t="s">
        <v>28</v>
      </c>
      <c r="AL90" s="3"/>
      <c r="AM90" s="3">
        <f>AJ90+$N$58</f>
        <v>0.70682870370370487</v>
      </c>
      <c r="AN90" s="3">
        <f t="shared" si="50"/>
        <v>0.70717592592592715</v>
      </c>
      <c r="AO90" s="3">
        <f t="shared" si="51"/>
        <v>0.70787037037037159</v>
      </c>
      <c r="AP90" s="3">
        <f t="shared" si="52"/>
        <v>0.70821759259259387</v>
      </c>
      <c r="AQ90" s="3">
        <f t="shared" si="53"/>
        <v>0.70868055555555687</v>
      </c>
      <c r="AR90" s="3">
        <f t="shared" si="54"/>
        <v>0.70902777777777914</v>
      </c>
      <c r="AS90" s="3">
        <f t="shared" si="55"/>
        <v>0.70949074074074214</v>
      </c>
      <c r="AT90" s="3">
        <f t="shared" si="56"/>
        <v>0.70983796296296442</v>
      </c>
      <c r="AU90" s="3">
        <f t="shared" si="57"/>
        <v>0.71041666666666814</v>
      </c>
      <c r="AV90" s="3"/>
    </row>
    <row r="91" spans="1:48" x14ac:dyDescent="0.25">
      <c r="A91" s="14"/>
      <c r="B91" s="3">
        <v>0.69444444444444442</v>
      </c>
      <c r="C91" s="3">
        <f t="shared" si="23"/>
        <v>0.69618055555555558</v>
      </c>
      <c r="D91" s="3">
        <f t="shared" si="70"/>
        <v>0.69652777777777786</v>
      </c>
      <c r="E91" s="3">
        <f t="shared" si="70"/>
        <v>0.69687500000000013</v>
      </c>
      <c r="F91" s="3">
        <f t="shared" si="70"/>
        <v>0.69722222222222241</v>
      </c>
      <c r="G91" s="3">
        <f t="shared" si="70"/>
        <v>0.69756944444444469</v>
      </c>
      <c r="H91" s="3">
        <f t="shared" si="70"/>
        <v>0.69791666666666696</v>
      </c>
      <c r="I91" s="3">
        <f t="shared" si="25"/>
        <v>0.6986111111111114</v>
      </c>
      <c r="J91" s="3">
        <f t="shared" si="26"/>
        <v>0.69895833333333368</v>
      </c>
      <c r="K91" s="3">
        <f t="shared" si="27"/>
        <v>0.70104166666666701</v>
      </c>
      <c r="L91" s="3">
        <f t="shared" si="28"/>
        <v>0.70138888888888928</v>
      </c>
      <c r="M91" s="3">
        <f t="shared" si="29"/>
        <v>0.70277777777777817</v>
      </c>
      <c r="N91" s="3">
        <f t="shared" si="30"/>
        <v>0.70312500000000044</v>
      </c>
      <c r="O91" s="3">
        <f t="shared" si="31"/>
        <v>0.7048611111111116</v>
      </c>
      <c r="P91" s="3">
        <f t="shared" si="32"/>
        <v>0.70520833333333388</v>
      </c>
      <c r="Q91" s="3">
        <f t="shared" si="33"/>
        <v>0.70671296296296349</v>
      </c>
      <c r="R91" s="3">
        <f t="shared" si="34"/>
        <v>0.70706018518518576</v>
      </c>
      <c r="S91" s="3">
        <f t="shared" si="35"/>
        <v>0.70891203703703765</v>
      </c>
      <c r="T91" s="3">
        <f t="shared" si="36"/>
        <v>0.70925925925925992</v>
      </c>
      <c r="U91" s="3">
        <f t="shared" si="37"/>
        <v>0.71064814814814881</v>
      </c>
      <c r="V91" s="3">
        <f t="shared" si="38"/>
        <v>0.71099537037037108</v>
      </c>
      <c r="W91" s="3">
        <f t="shared" si="39"/>
        <v>0.71238425925925997</v>
      </c>
      <c r="X91" s="3">
        <f t="shared" si="71"/>
        <v>0.71273148148148224</v>
      </c>
      <c r="Y91" s="3">
        <f t="shared" si="71"/>
        <v>0.71307870370370452</v>
      </c>
      <c r="Z91" s="3">
        <f t="shared" si="71"/>
        <v>0.7134259259259268</v>
      </c>
      <c r="AA91" s="3">
        <f t="shared" si="41"/>
        <v>0.71388888888888979</v>
      </c>
      <c r="AB91" s="3">
        <f t="shared" si="42"/>
        <v>0.71423611111111207</v>
      </c>
      <c r="AC91" s="3">
        <f t="shared" si="43"/>
        <v>0.71493055555555651</v>
      </c>
      <c r="AD91" s="3">
        <f t="shared" si="44"/>
        <v>0.71527777777777879</v>
      </c>
      <c r="AE91" s="3">
        <f t="shared" si="45"/>
        <v>0.71620370370370467</v>
      </c>
      <c r="AF91" s="3">
        <f t="shared" si="72"/>
        <v>0.71655092592592695</v>
      </c>
      <c r="AG91" s="3">
        <f t="shared" si="72"/>
        <v>0.71689814814814923</v>
      </c>
      <c r="AH91" s="3">
        <f t="shared" si="72"/>
        <v>0.7172453703703715</v>
      </c>
      <c r="AI91" s="3">
        <f t="shared" si="47"/>
        <v>0.71886574074074183</v>
      </c>
      <c r="AJ91" s="3">
        <f t="shared" si="48"/>
        <v>0.71921296296296411</v>
      </c>
      <c r="AK91" s="3" t="s">
        <v>28</v>
      </c>
      <c r="AL91" s="3"/>
      <c r="AM91" s="3">
        <v>0.72071759259259249</v>
      </c>
      <c r="AN91" s="3">
        <f t="shared" si="50"/>
        <v>0.72106481481481477</v>
      </c>
      <c r="AO91" s="3">
        <f t="shared" si="51"/>
        <v>0.72175925925925921</v>
      </c>
      <c r="AP91" s="3">
        <f t="shared" si="52"/>
        <v>0.72210648148148149</v>
      </c>
      <c r="AQ91" s="3">
        <f t="shared" si="53"/>
        <v>0.72256944444444449</v>
      </c>
      <c r="AR91" s="3">
        <f t="shared" si="54"/>
        <v>0.72291666666666676</v>
      </c>
      <c r="AS91" s="3">
        <f t="shared" si="55"/>
        <v>0.72337962962962976</v>
      </c>
      <c r="AT91" s="3">
        <f t="shared" si="56"/>
        <v>0.72372685185185204</v>
      </c>
      <c r="AU91" s="3">
        <f t="shared" si="57"/>
        <v>0.72430555555555576</v>
      </c>
      <c r="AV91" s="3"/>
    </row>
    <row r="92" spans="1:48" x14ac:dyDescent="0.25">
      <c r="A92" s="14"/>
      <c r="B92" s="3">
        <v>0.70833333333333337</v>
      </c>
      <c r="C92" s="3">
        <f t="shared" si="23"/>
        <v>0.71006944444444453</v>
      </c>
      <c r="D92" s="3">
        <f t="shared" si="70"/>
        <v>0.71041666666666681</v>
      </c>
      <c r="E92" s="3">
        <f t="shared" si="70"/>
        <v>0.71076388888888908</v>
      </c>
      <c r="F92" s="3">
        <f t="shared" si="70"/>
        <v>0.71111111111111136</v>
      </c>
      <c r="G92" s="3">
        <f t="shared" si="70"/>
        <v>0.71145833333333364</v>
      </c>
      <c r="H92" s="3">
        <f t="shared" si="70"/>
        <v>0.71180555555555591</v>
      </c>
      <c r="I92" s="3">
        <f t="shared" si="25"/>
        <v>0.71250000000000036</v>
      </c>
      <c r="J92" s="3">
        <f t="shared" si="26"/>
        <v>0.71284722222222263</v>
      </c>
      <c r="K92" s="3">
        <f t="shared" si="27"/>
        <v>0.71493055555555596</v>
      </c>
      <c r="L92" s="3">
        <f t="shared" si="28"/>
        <v>0.71527777777777823</v>
      </c>
      <c r="M92" s="3">
        <f t="shared" si="29"/>
        <v>0.71666666666666712</v>
      </c>
      <c r="N92" s="3">
        <f t="shared" si="30"/>
        <v>0.71701388888888939</v>
      </c>
      <c r="O92" s="3">
        <f t="shared" si="31"/>
        <v>0.71875000000000056</v>
      </c>
      <c r="P92" s="3">
        <f t="shared" si="32"/>
        <v>0.71909722222222283</v>
      </c>
      <c r="Q92" s="3">
        <f t="shared" si="33"/>
        <v>0.72060185185185244</v>
      </c>
      <c r="R92" s="3">
        <f t="shared" si="34"/>
        <v>0.72094907407407471</v>
      </c>
      <c r="S92" s="3">
        <f t="shared" si="35"/>
        <v>0.7228009259259266</v>
      </c>
      <c r="T92" s="3">
        <f t="shared" si="36"/>
        <v>0.72314814814814887</v>
      </c>
      <c r="U92" s="3">
        <f t="shared" si="37"/>
        <v>0.72453703703703776</v>
      </c>
      <c r="V92" s="3">
        <f t="shared" si="38"/>
        <v>0.72488425925926003</v>
      </c>
      <c r="W92" s="3">
        <f t="shared" si="39"/>
        <v>0.72627314814814892</v>
      </c>
      <c r="X92" s="3">
        <f t="shared" si="71"/>
        <v>0.72662037037037119</v>
      </c>
      <c r="Y92" s="3">
        <f t="shared" si="71"/>
        <v>0.72696759259259347</v>
      </c>
      <c r="Z92" s="3">
        <f t="shared" si="71"/>
        <v>0.72731481481481575</v>
      </c>
      <c r="AA92" s="3">
        <f t="shared" si="41"/>
        <v>0.72777777777777874</v>
      </c>
      <c r="AB92" s="3">
        <f t="shared" si="42"/>
        <v>0.72812500000000102</v>
      </c>
      <c r="AC92" s="3">
        <f t="shared" si="43"/>
        <v>0.72881944444444546</v>
      </c>
      <c r="AD92" s="3">
        <f t="shared" si="44"/>
        <v>0.72916666666666774</v>
      </c>
      <c r="AE92" s="3">
        <f t="shared" si="45"/>
        <v>0.73009259259259363</v>
      </c>
      <c r="AF92" s="3">
        <f t="shared" si="72"/>
        <v>0.7304398148148159</v>
      </c>
      <c r="AG92" s="3">
        <f t="shared" si="72"/>
        <v>0.73078703703703818</v>
      </c>
      <c r="AH92" s="3">
        <f t="shared" si="72"/>
        <v>0.73113425925926046</v>
      </c>
      <c r="AI92" s="3">
        <f t="shared" si="47"/>
        <v>0.73275462962963078</v>
      </c>
      <c r="AJ92" s="3">
        <f t="shared" si="48"/>
        <v>0.73310185185185306</v>
      </c>
      <c r="AK92" s="3" t="s">
        <v>28</v>
      </c>
      <c r="AL92" s="3"/>
      <c r="AM92" s="3">
        <v>0.73460648148148155</v>
      </c>
      <c r="AN92" s="3">
        <f t="shared" si="50"/>
        <v>0.73495370370370383</v>
      </c>
      <c r="AO92" s="3">
        <f t="shared" si="51"/>
        <v>0.73564814814814827</v>
      </c>
      <c r="AP92" s="3">
        <f t="shared" si="52"/>
        <v>0.73599537037037055</v>
      </c>
      <c r="AQ92" s="3">
        <f t="shared" si="53"/>
        <v>0.73645833333333355</v>
      </c>
      <c r="AR92" s="3">
        <f t="shared" si="54"/>
        <v>0.73680555555555582</v>
      </c>
      <c r="AS92" s="3">
        <f t="shared" si="55"/>
        <v>0.73726851851851882</v>
      </c>
      <c r="AT92" s="3">
        <f t="shared" si="56"/>
        <v>0.7376157407407411</v>
      </c>
      <c r="AU92" s="3">
        <f t="shared" si="57"/>
        <v>0.73819444444444482</v>
      </c>
      <c r="AV92" s="3"/>
    </row>
    <row r="93" spans="1:48" x14ac:dyDescent="0.25">
      <c r="A93" s="14"/>
      <c r="B93" s="3">
        <v>0.72222222222222221</v>
      </c>
      <c r="C93" s="3">
        <f t="shared" si="23"/>
        <v>0.72395833333333337</v>
      </c>
      <c r="D93" s="3">
        <f t="shared" si="70"/>
        <v>0.72430555555555565</v>
      </c>
      <c r="E93" s="3">
        <f t="shared" si="70"/>
        <v>0.72465277777777792</v>
      </c>
      <c r="F93" s="3">
        <f t="shared" si="70"/>
        <v>0.7250000000000002</v>
      </c>
      <c r="G93" s="3">
        <f t="shared" si="70"/>
        <v>0.72534722222222248</v>
      </c>
      <c r="H93" s="3">
        <f t="shared" si="70"/>
        <v>0.72569444444444475</v>
      </c>
      <c r="I93" s="3">
        <f t="shared" si="25"/>
        <v>0.72638888888888919</v>
      </c>
      <c r="J93" s="3">
        <f t="shared" si="26"/>
        <v>0.72673611111111147</v>
      </c>
      <c r="K93" s="3">
        <f t="shared" si="27"/>
        <v>0.7288194444444448</v>
      </c>
      <c r="L93" s="3">
        <f t="shared" si="28"/>
        <v>0.72916666666666707</v>
      </c>
      <c r="M93" s="3">
        <f t="shared" si="29"/>
        <v>0.73055555555555596</v>
      </c>
      <c r="N93" s="3">
        <f t="shared" si="30"/>
        <v>0.73090277777777823</v>
      </c>
      <c r="O93" s="3">
        <f t="shared" si="31"/>
        <v>0.73263888888888939</v>
      </c>
      <c r="P93" s="3">
        <f t="shared" si="32"/>
        <v>0.73298611111111167</v>
      </c>
      <c r="Q93" s="3">
        <f t="shared" si="33"/>
        <v>0.73449074074074128</v>
      </c>
      <c r="R93" s="3">
        <f t="shared" si="34"/>
        <v>0.73483796296296355</v>
      </c>
      <c r="S93" s="3">
        <f t="shared" si="35"/>
        <v>0.73668981481481544</v>
      </c>
      <c r="T93" s="3">
        <f t="shared" si="36"/>
        <v>0.73703703703703771</v>
      </c>
      <c r="U93" s="3">
        <f t="shared" si="37"/>
        <v>0.7384259259259266</v>
      </c>
      <c r="V93" s="3">
        <f t="shared" si="38"/>
        <v>0.73877314814814887</v>
      </c>
      <c r="W93" s="3">
        <f t="shared" si="39"/>
        <v>0.74016203703703776</v>
      </c>
      <c r="X93" s="3">
        <f t="shared" si="71"/>
        <v>0.74050925925926003</v>
      </c>
      <c r="Y93" s="3">
        <f t="shared" si="71"/>
        <v>0.74085648148148231</v>
      </c>
      <c r="Z93" s="3">
        <f t="shared" si="71"/>
        <v>0.74120370370370459</v>
      </c>
      <c r="AA93" s="3">
        <f t="shared" si="41"/>
        <v>0.74166666666666758</v>
      </c>
      <c r="AB93" s="3">
        <f t="shared" si="42"/>
        <v>0.74201388888888986</v>
      </c>
      <c r="AC93" s="3">
        <f t="shared" si="43"/>
        <v>0.7427083333333343</v>
      </c>
      <c r="AD93" s="3">
        <f t="shared" si="44"/>
        <v>0.74305555555555658</v>
      </c>
      <c r="AE93" s="3">
        <f t="shared" si="45"/>
        <v>0.74398148148148247</v>
      </c>
      <c r="AF93" s="3">
        <f t="shared" si="72"/>
        <v>0.74432870370370474</v>
      </c>
      <c r="AG93" s="3">
        <f t="shared" si="72"/>
        <v>0.74467592592592702</v>
      </c>
      <c r="AH93" s="3">
        <f t="shared" si="72"/>
        <v>0.74502314814814929</v>
      </c>
      <c r="AI93" s="3">
        <f t="shared" si="47"/>
        <v>0.74664351851851962</v>
      </c>
      <c r="AJ93" s="3">
        <f t="shared" si="48"/>
        <v>0.7469907407407419</v>
      </c>
      <c r="AK93" s="3" t="s">
        <v>28</v>
      </c>
      <c r="AL93" s="3"/>
      <c r="AM93" s="3">
        <f>AJ93+$N$58</f>
        <v>0.7484953703703715</v>
      </c>
      <c r="AN93" s="3">
        <f t="shared" si="50"/>
        <v>0.74884259259259378</v>
      </c>
      <c r="AO93" s="3">
        <f t="shared" si="51"/>
        <v>0.74953703703703822</v>
      </c>
      <c r="AP93" s="3">
        <f t="shared" si="52"/>
        <v>0.7498842592592605</v>
      </c>
      <c r="AQ93" s="3">
        <f t="shared" si="53"/>
        <v>0.7503472222222235</v>
      </c>
      <c r="AR93" s="3">
        <f t="shared" si="54"/>
        <v>0.75069444444444577</v>
      </c>
      <c r="AS93" s="3">
        <f t="shared" si="55"/>
        <v>0.75115740740740877</v>
      </c>
      <c r="AT93" s="3">
        <f t="shared" si="56"/>
        <v>0.75150462962963105</v>
      </c>
      <c r="AU93" s="3">
        <f t="shared" si="57"/>
        <v>0.75208333333333477</v>
      </c>
      <c r="AV93" s="3"/>
    </row>
    <row r="94" spans="1:48" x14ac:dyDescent="0.25">
      <c r="A94" s="14"/>
      <c r="B94" s="3">
        <v>0.73611111111111116</v>
      </c>
      <c r="C94" s="3">
        <f t="shared" si="23"/>
        <v>0.73784722222222232</v>
      </c>
      <c r="D94" s="3">
        <f t="shared" si="70"/>
        <v>0.7381944444444446</v>
      </c>
      <c r="E94" s="3">
        <f t="shared" si="70"/>
        <v>0.73854166666666687</v>
      </c>
      <c r="F94" s="3">
        <f t="shared" si="70"/>
        <v>0.73888888888888915</v>
      </c>
      <c r="G94" s="3">
        <f t="shared" si="70"/>
        <v>0.73923611111111143</v>
      </c>
      <c r="H94" s="3">
        <f t="shared" si="70"/>
        <v>0.7395833333333337</v>
      </c>
      <c r="I94" s="3">
        <f t="shared" si="25"/>
        <v>0.74027777777777815</v>
      </c>
      <c r="J94" s="3">
        <f t="shared" si="26"/>
        <v>0.74062500000000042</v>
      </c>
      <c r="K94" s="3">
        <f t="shared" si="27"/>
        <v>0.74270833333333375</v>
      </c>
      <c r="L94" s="3">
        <f t="shared" si="28"/>
        <v>0.74305555555555602</v>
      </c>
      <c r="M94" s="3">
        <f t="shared" si="29"/>
        <v>0.74444444444444491</v>
      </c>
      <c r="N94" s="3">
        <f t="shared" si="30"/>
        <v>0.74479166666666718</v>
      </c>
      <c r="O94" s="3">
        <f t="shared" si="31"/>
        <v>0.74652777777777835</v>
      </c>
      <c r="P94" s="3">
        <f t="shared" si="32"/>
        <v>0.74687500000000062</v>
      </c>
      <c r="Q94" s="3">
        <f t="shared" si="33"/>
        <v>0.74837962962963023</v>
      </c>
      <c r="R94" s="3">
        <f t="shared" si="34"/>
        <v>0.7487268518518525</v>
      </c>
      <c r="S94" s="3">
        <f t="shared" si="35"/>
        <v>0.75057870370370439</v>
      </c>
      <c r="T94" s="3">
        <f t="shared" si="36"/>
        <v>0.75092592592592666</v>
      </c>
      <c r="U94" s="3">
        <f t="shared" si="37"/>
        <v>0.75231481481481555</v>
      </c>
      <c r="V94" s="3">
        <f t="shared" si="38"/>
        <v>0.75266203703703782</v>
      </c>
      <c r="W94" s="3">
        <f t="shared" si="39"/>
        <v>0.75405092592592671</v>
      </c>
      <c r="X94" s="3">
        <f t="shared" si="71"/>
        <v>0.75439814814814898</v>
      </c>
      <c r="Y94" s="3">
        <f t="shared" si="71"/>
        <v>0.75474537037037126</v>
      </c>
      <c r="Z94" s="3">
        <f t="shared" si="71"/>
        <v>0.75509259259259354</v>
      </c>
      <c r="AA94" s="3">
        <f t="shared" si="41"/>
        <v>0.75555555555555654</v>
      </c>
      <c r="AB94" s="3">
        <f t="shared" si="42"/>
        <v>0.75590277777777881</v>
      </c>
      <c r="AC94" s="3">
        <f t="shared" si="43"/>
        <v>0.75659722222222325</v>
      </c>
      <c r="AD94" s="3">
        <f t="shared" si="44"/>
        <v>0.75694444444444553</v>
      </c>
      <c r="AE94" s="3">
        <f t="shared" si="45"/>
        <v>0.75787037037037142</v>
      </c>
      <c r="AF94" s="3">
        <f t="shared" si="72"/>
        <v>0.75821759259259369</v>
      </c>
      <c r="AG94" s="3">
        <f t="shared" si="72"/>
        <v>0.75856481481481597</v>
      </c>
      <c r="AH94" s="3">
        <f t="shared" si="72"/>
        <v>0.75891203703703825</v>
      </c>
      <c r="AI94" s="3">
        <f t="shared" si="47"/>
        <v>0.76053240740740857</v>
      </c>
      <c r="AJ94" s="3">
        <f t="shared" si="48"/>
        <v>0.76087962962963085</v>
      </c>
      <c r="AK94" s="3" t="s">
        <v>28</v>
      </c>
      <c r="AL94" s="3"/>
      <c r="AM94" s="3">
        <f>AJ94+$N$58</f>
        <v>0.76238425925926046</v>
      </c>
      <c r="AN94" s="3">
        <f t="shared" si="50"/>
        <v>0.76273148148148273</v>
      </c>
      <c r="AO94" s="3">
        <f t="shared" si="51"/>
        <v>0.76342592592592717</v>
      </c>
      <c r="AP94" s="3">
        <f t="shared" si="52"/>
        <v>0.76377314814814945</v>
      </c>
      <c r="AQ94" s="3">
        <f t="shared" si="53"/>
        <v>0.76423611111111245</v>
      </c>
      <c r="AR94" s="3">
        <f t="shared" si="54"/>
        <v>0.76458333333333472</v>
      </c>
      <c r="AS94" s="3">
        <f t="shared" si="55"/>
        <v>0.76504629629629772</v>
      </c>
      <c r="AT94" s="3">
        <f t="shared" si="56"/>
        <v>0.76539351851852</v>
      </c>
      <c r="AU94" s="3">
        <f t="shared" si="57"/>
        <v>0.76597222222222372</v>
      </c>
      <c r="AV94" s="3"/>
    </row>
    <row r="95" spans="1:48" x14ac:dyDescent="0.25">
      <c r="A95" s="1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x14ac:dyDescent="0.25">
      <c r="A96" s="14"/>
      <c r="B96" s="3">
        <v>0.75</v>
      </c>
      <c r="C96" s="3">
        <f t="shared" si="23"/>
        <v>0.75173611111111116</v>
      </c>
      <c r="D96" s="3">
        <f t="shared" ref="D96:H101" si="73">C96+$H$58</f>
        <v>0.75208333333333344</v>
      </c>
      <c r="E96" s="3">
        <f t="shared" si="73"/>
        <v>0.75243055555555571</v>
      </c>
      <c r="F96" s="3">
        <f t="shared" si="73"/>
        <v>0.75277777777777799</v>
      </c>
      <c r="G96" s="3">
        <f t="shared" si="73"/>
        <v>0.75312500000000027</v>
      </c>
      <c r="H96" s="3">
        <f t="shared" si="73"/>
        <v>0.75347222222222254</v>
      </c>
      <c r="I96" s="3">
        <f t="shared" si="25"/>
        <v>0.75416666666666698</v>
      </c>
      <c r="J96" s="3">
        <f t="shared" si="26"/>
        <v>0.75451388888888926</v>
      </c>
      <c r="K96" s="3">
        <f t="shared" si="27"/>
        <v>0.75659722222222259</v>
      </c>
      <c r="L96" s="3">
        <f t="shared" si="28"/>
        <v>0.75694444444444486</v>
      </c>
      <c r="M96" s="3">
        <f t="shared" si="29"/>
        <v>0.75833333333333375</v>
      </c>
      <c r="N96" s="3">
        <f t="shared" si="30"/>
        <v>0.75868055555555602</v>
      </c>
      <c r="O96" s="3">
        <f t="shared" si="31"/>
        <v>0.76041666666666718</v>
      </c>
      <c r="P96" s="3">
        <f t="shared" si="32"/>
        <v>0.76076388888888946</v>
      </c>
      <c r="Q96" s="3">
        <f t="shared" si="33"/>
        <v>0.76226851851851907</v>
      </c>
      <c r="R96" s="3">
        <f t="shared" si="34"/>
        <v>0.76261574074074134</v>
      </c>
      <c r="S96" s="3">
        <f t="shared" si="35"/>
        <v>0.76446759259259323</v>
      </c>
      <c r="T96" s="3">
        <f t="shared" si="36"/>
        <v>0.7648148148148155</v>
      </c>
      <c r="U96" s="3">
        <f t="shared" si="37"/>
        <v>0.76620370370370439</v>
      </c>
      <c r="V96" s="3">
        <f t="shared" si="38"/>
        <v>0.76655092592592666</v>
      </c>
      <c r="W96" s="3">
        <f t="shared" si="39"/>
        <v>0.76793981481481555</v>
      </c>
      <c r="X96" s="3">
        <f t="shared" ref="X96:Z101" si="74">W96+$H$58</f>
        <v>0.76828703703703782</v>
      </c>
      <c r="Y96" s="3">
        <f t="shared" si="74"/>
        <v>0.7686342592592601</v>
      </c>
      <c r="Z96" s="3">
        <f t="shared" si="74"/>
        <v>0.76898148148148238</v>
      </c>
      <c r="AA96" s="3">
        <f t="shared" si="41"/>
        <v>0.76944444444444537</v>
      </c>
      <c r="AB96" s="3">
        <f t="shared" si="42"/>
        <v>0.76979166666666765</v>
      </c>
      <c r="AC96" s="3">
        <f t="shared" si="43"/>
        <v>0.77048611111111209</v>
      </c>
      <c r="AD96" s="3">
        <f t="shared" si="44"/>
        <v>0.77083333333333437</v>
      </c>
      <c r="AE96" s="3">
        <f t="shared" si="45"/>
        <v>0.77175925925926026</v>
      </c>
      <c r="AF96" s="3">
        <f t="shared" ref="AF96:AH101" si="75">AE96+$H$58</f>
        <v>0.77210648148148253</v>
      </c>
      <c r="AG96" s="3">
        <f t="shared" si="75"/>
        <v>0.77245370370370481</v>
      </c>
      <c r="AH96" s="3">
        <f t="shared" si="75"/>
        <v>0.77280092592592708</v>
      </c>
      <c r="AI96" s="3">
        <f t="shared" si="47"/>
        <v>0.77442129629629741</v>
      </c>
      <c r="AJ96" s="3">
        <f t="shared" si="48"/>
        <v>0.77476851851851969</v>
      </c>
      <c r="AK96" s="3" t="s">
        <v>28</v>
      </c>
      <c r="AL96" s="3"/>
      <c r="AM96" s="3">
        <f t="shared" ref="AM96:AM101" si="76">AJ96+$N$58</f>
        <v>0.77627314814814929</v>
      </c>
      <c r="AN96" s="3">
        <f t="shared" si="50"/>
        <v>0.77662037037037157</v>
      </c>
      <c r="AO96" s="3">
        <f t="shared" si="51"/>
        <v>0.77731481481481601</v>
      </c>
      <c r="AP96" s="3">
        <f t="shared" si="52"/>
        <v>0.77766203703703829</v>
      </c>
      <c r="AQ96" s="3">
        <f t="shared" si="53"/>
        <v>0.77812500000000129</v>
      </c>
      <c r="AR96" s="3">
        <f t="shared" si="54"/>
        <v>0.77847222222222356</v>
      </c>
      <c r="AS96" s="3">
        <f t="shared" si="55"/>
        <v>0.77893518518518656</v>
      </c>
      <c r="AT96" s="3">
        <f t="shared" si="56"/>
        <v>0.77928240740740884</v>
      </c>
      <c r="AU96" s="3">
        <f t="shared" si="57"/>
        <v>0.77986111111111256</v>
      </c>
      <c r="AV96" s="3"/>
    </row>
    <row r="97" spans="1:74" x14ac:dyDescent="0.25">
      <c r="A97" s="14"/>
      <c r="B97" s="3">
        <v>0.76388888888888884</v>
      </c>
      <c r="C97" s="3">
        <f t="shared" si="23"/>
        <v>0.765625</v>
      </c>
      <c r="D97" s="3">
        <f t="shared" si="73"/>
        <v>0.76597222222222228</v>
      </c>
      <c r="E97" s="3">
        <f t="shared" si="73"/>
        <v>0.76631944444444455</v>
      </c>
      <c r="F97" s="3">
        <f t="shared" si="73"/>
        <v>0.76666666666666683</v>
      </c>
      <c r="G97" s="3">
        <f t="shared" si="73"/>
        <v>0.76701388888888911</v>
      </c>
      <c r="H97" s="3">
        <f t="shared" si="73"/>
        <v>0.76736111111111138</v>
      </c>
      <c r="I97" s="3">
        <f t="shared" si="25"/>
        <v>0.76805555555555582</v>
      </c>
      <c r="J97" s="3">
        <f t="shared" si="26"/>
        <v>0.7684027777777781</v>
      </c>
      <c r="K97" s="3">
        <f t="shared" si="27"/>
        <v>0.77048611111111143</v>
      </c>
      <c r="L97" s="3">
        <f t="shared" si="28"/>
        <v>0.7708333333333337</v>
      </c>
      <c r="M97" s="3">
        <f t="shared" si="29"/>
        <v>0.77222222222222259</v>
      </c>
      <c r="N97" s="3">
        <f t="shared" si="30"/>
        <v>0.77256944444444486</v>
      </c>
      <c r="O97" s="3">
        <f t="shared" si="31"/>
        <v>0.77430555555555602</v>
      </c>
      <c r="P97" s="3">
        <f t="shared" si="32"/>
        <v>0.7746527777777783</v>
      </c>
      <c r="Q97" s="3">
        <f t="shared" si="33"/>
        <v>0.77615740740740791</v>
      </c>
      <c r="R97" s="3">
        <f t="shared" si="34"/>
        <v>0.77650462962963018</v>
      </c>
      <c r="S97" s="3">
        <f t="shared" si="35"/>
        <v>0.77835648148148207</v>
      </c>
      <c r="T97" s="3">
        <f t="shared" si="36"/>
        <v>0.77870370370370434</v>
      </c>
      <c r="U97" s="3">
        <f t="shared" si="37"/>
        <v>0.78009259259259323</v>
      </c>
      <c r="V97" s="3">
        <f t="shared" si="38"/>
        <v>0.7804398148148155</v>
      </c>
      <c r="W97" s="3">
        <f t="shared" si="39"/>
        <v>0.78182870370370439</v>
      </c>
      <c r="X97" s="3">
        <f t="shared" si="74"/>
        <v>0.78217592592592666</v>
      </c>
      <c r="Y97" s="3">
        <f t="shared" si="74"/>
        <v>0.78252314814814894</v>
      </c>
      <c r="Z97" s="3">
        <f t="shared" si="74"/>
        <v>0.78287037037037122</v>
      </c>
      <c r="AA97" s="3">
        <f t="shared" si="41"/>
        <v>0.78333333333333421</v>
      </c>
      <c r="AB97" s="3">
        <f t="shared" si="42"/>
        <v>0.78368055555555649</v>
      </c>
      <c r="AC97" s="3">
        <f t="shared" si="43"/>
        <v>0.78437500000000093</v>
      </c>
      <c r="AD97" s="3">
        <f t="shared" si="44"/>
        <v>0.78472222222222321</v>
      </c>
      <c r="AE97" s="3">
        <f t="shared" si="45"/>
        <v>0.78564814814814909</v>
      </c>
      <c r="AF97" s="3">
        <f t="shared" si="75"/>
        <v>0.78599537037037137</v>
      </c>
      <c r="AG97" s="3">
        <f t="shared" si="75"/>
        <v>0.78634259259259365</v>
      </c>
      <c r="AH97" s="3">
        <f t="shared" si="75"/>
        <v>0.78668981481481592</v>
      </c>
      <c r="AI97" s="3">
        <f t="shared" si="47"/>
        <v>0.78831018518518625</v>
      </c>
      <c r="AJ97" s="3">
        <f t="shared" si="48"/>
        <v>0.78865740740740853</v>
      </c>
      <c r="AK97" s="3" t="s">
        <v>28</v>
      </c>
      <c r="AL97" s="3"/>
      <c r="AM97" s="3">
        <f t="shared" si="76"/>
        <v>0.79016203703703813</v>
      </c>
      <c r="AN97" s="3">
        <f t="shared" si="50"/>
        <v>0.79050925925926041</v>
      </c>
      <c r="AO97" s="3">
        <f t="shared" si="51"/>
        <v>0.79120370370370485</v>
      </c>
      <c r="AP97" s="3">
        <f t="shared" si="52"/>
        <v>0.79155092592592713</v>
      </c>
      <c r="AQ97" s="3">
        <f t="shared" si="53"/>
        <v>0.79201388888889013</v>
      </c>
      <c r="AR97" s="3">
        <f t="shared" si="54"/>
        <v>0.7923611111111124</v>
      </c>
      <c r="AS97" s="3">
        <f t="shared" si="55"/>
        <v>0.7928240740740754</v>
      </c>
      <c r="AT97" s="3">
        <f t="shared" si="56"/>
        <v>0.79317129629629768</v>
      </c>
      <c r="AU97" s="3">
        <f t="shared" si="57"/>
        <v>0.7937500000000014</v>
      </c>
      <c r="AV97" s="3"/>
    </row>
    <row r="98" spans="1:74" x14ac:dyDescent="0.25">
      <c r="A98" s="14"/>
      <c r="B98" s="3">
        <v>0.77777777777777779</v>
      </c>
      <c r="C98" s="3">
        <f t="shared" si="23"/>
        <v>0.77951388888888895</v>
      </c>
      <c r="D98" s="3">
        <f t="shared" si="73"/>
        <v>0.77986111111111123</v>
      </c>
      <c r="E98" s="3">
        <f t="shared" si="73"/>
        <v>0.7802083333333335</v>
      </c>
      <c r="F98" s="3">
        <f t="shared" si="73"/>
        <v>0.78055555555555578</v>
      </c>
      <c r="G98" s="3">
        <f t="shared" si="73"/>
        <v>0.78090277777777806</v>
      </c>
      <c r="H98" s="3">
        <f t="shared" si="73"/>
        <v>0.78125000000000033</v>
      </c>
      <c r="I98" s="3">
        <f t="shared" si="25"/>
        <v>0.78194444444444478</v>
      </c>
      <c r="J98" s="3">
        <f t="shared" si="26"/>
        <v>0.78229166666666705</v>
      </c>
      <c r="K98" s="3">
        <f t="shared" si="27"/>
        <v>0.78437500000000038</v>
      </c>
      <c r="L98" s="3">
        <f t="shared" si="28"/>
        <v>0.78472222222222265</v>
      </c>
      <c r="M98" s="3">
        <f t="shared" si="29"/>
        <v>0.78611111111111154</v>
      </c>
      <c r="N98" s="3">
        <f t="shared" si="30"/>
        <v>0.78645833333333381</v>
      </c>
      <c r="O98" s="3">
        <f t="shared" si="31"/>
        <v>0.78819444444444497</v>
      </c>
      <c r="P98" s="3">
        <f t="shared" si="32"/>
        <v>0.78854166666666725</v>
      </c>
      <c r="Q98" s="3">
        <f t="shared" si="33"/>
        <v>0.79004629629629686</v>
      </c>
      <c r="R98" s="3">
        <f t="shared" si="34"/>
        <v>0.79039351851851913</v>
      </c>
      <c r="S98" s="3">
        <f t="shared" si="35"/>
        <v>0.79224537037037102</v>
      </c>
      <c r="T98" s="3">
        <f t="shared" si="36"/>
        <v>0.79259259259259329</v>
      </c>
      <c r="U98" s="3">
        <f t="shared" si="37"/>
        <v>0.79398148148148218</v>
      </c>
      <c r="V98" s="3">
        <f t="shared" si="38"/>
        <v>0.79432870370370445</v>
      </c>
      <c r="W98" s="3">
        <f t="shared" si="39"/>
        <v>0.79571759259259334</v>
      </c>
      <c r="X98" s="3">
        <f t="shared" si="74"/>
        <v>0.79606481481481561</v>
      </c>
      <c r="Y98" s="3">
        <f t="shared" si="74"/>
        <v>0.79641203703703789</v>
      </c>
      <c r="Z98" s="3">
        <f t="shared" si="74"/>
        <v>0.79675925925926017</v>
      </c>
      <c r="AA98" s="3">
        <f t="shared" si="41"/>
        <v>0.79722222222222316</v>
      </c>
      <c r="AB98" s="3">
        <f t="shared" si="42"/>
        <v>0.79756944444444544</v>
      </c>
      <c r="AC98" s="3">
        <f t="shared" si="43"/>
        <v>0.79826388888888988</v>
      </c>
      <c r="AD98" s="3">
        <f t="shared" si="44"/>
        <v>0.79861111111111216</v>
      </c>
      <c r="AE98" s="3">
        <f t="shared" si="45"/>
        <v>0.79953703703703805</v>
      </c>
      <c r="AF98" s="3">
        <f t="shared" si="75"/>
        <v>0.79988425925926032</v>
      </c>
      <c r="AG98" s="3">
        <f t="shared" si="75"/>
        <v>0.8002314814814826</v>
      </c>
      <c r="AH98" s="3">
        <f t="shared" si="75"/>
        <v>0.80057870370370487</v>
      </c>
      <c r="AI98" s="3">
        <f t="shared" si="47"/>
        <v>0.8021990740740752</v>
      </c>
      <c r="AJ98" s="3">
        <f t="shared" si="48"/>
        <v>0.80254629629629748</v>
      </c>
      <c r="AK98" s="3" t="s">
        <v>28</v>
      </c>
      <c r="AL98" s="3"/>
      <c r="AM98" s="3">
        <f t="shared" si="76"/>
        <v>0.80405092592592708</v>
      </c>
      <c r="AN98" s="3">
        <f t="shared" si="50"/>
        <v>0.80439814814814936</v>
      </c>
      <c r="AO98" s="3">
        <f t="shared" si="51"/>
        <v>0.8050925925925938</v>
      </c>
      <c r="AP98" s="3">
        <f t="shared" si="52"/>
        <v>0.80543981481481608</v>
      </c>
      <c r="AQ98" s="3">
        <f t="shared" si="53"/>
        <v>0.80590277777777908</v>
      </c>
      <c r="AR98" s="3">
        <f t="shared" si="54"/>
        <v>0.80625000000000135</v>
      </c>
      <c r="AS98" s="3">
        <f t="shared" si="55"/>
        <v>0.80671296296296435</v>
      </c>
      <c r="AT98" s="3">
        <f t="shared" si="56"/>
        <v>0.80706018518518663</v>
      </c>
      <c r="AU98" s="3">
        <f t="shared" si="57"/>
        <v>0.80763888888889035</v>
      </c>
      <c r="AV98" s="3"/>
    </row>
    <row r="99" spans="1:74" x14ac:dyDescent="0.25">
      <c r="A99" s="14"/>
      <c r="B99" s="3">
        <v>0.79166666666666674</v>
      </c>
      <c r="C99" s="3">
        <f t="shared" si="23"/>
        <v>0.7934027777777779</v>
      </c>
      <c r="D99" s="3">
        <f t="shared" si="73"/>
        <v>0.79375000000000018</v>
      </c>
      <c r="E99" s="3">
        <f t="shared" si="73"/>
        <v>0.79409722222222245</v>
      </c>
      <c r="F99" s="3">
        <f t="shared" si="73"/>
        <v>0.79444444444444473</v>
      </c>
      <c r="G99" s="3">
        <f t="shared" si="73"/>
        <v>0.79479166666666701</v>
      </c>
      <c r="H99" s="3">
        <f t="shared" si="73"/>
        <v>0.79513888888888928</v>
      </c>
      <c r="I99" s="3">
        <f t="shared" si="25"/>
        <v>0.79583333333333373</v>
      </c>
      <c r="J99" s="3">
        <f t="shared" si="26"/>
        <v>0.796180555555556</v>
      </c>
      <c r="K99" s="3">
        <f t="shared" si="27"/>
        <v>0.79826388888888933</v>
      </c>
      <c r="L99" s="3">
        <f t="shared" si="28"/>
        <v>0.7986111111111116</v>
      </c>
      <c r="M99" s="3">
        <f t="shared" si="29"/>
        <v>0.80000000000000049</v>
      </c>
      <c r="N99" s="3">
        <f t="shared" si="30"/>
        <v>0.80034722222222276</v>
      </c>
      <c r="O99" s="3">
        <f t="shared" si="31"/>
        <v>0.80208333333333393</v>
      </c>
      <c r="P99" s="3">
        <f t="shared" si="32"/>
        <v>0.8024305555555562</v>
      </c>
      <c r="Q99" s="3">
        <f t="shared" si="33"/>
        <v>0.80393518518518581</v>
      </c>
      <c r="R99" s="3">
        <f t="shared" si="34"/>
        <v>0.80428240740740808</v>
      </c>
      <c r="S99" s="3">
        <f t="shared" si="35"/>
        <v>0.80613425925925997</v>
      </c>
      <c r="T99" s="3">
        <f t="shared" si="36"/>
        <v>0.80648148148148224</v>
      </c>
      <c r="U99" s="3">
        <f t="shared" si="37"/>
        <v>0.80787037037037113</v>
      </c>
      <c r="V99" s="3">
        <f t="shared" si="38"/>
        <v>0.8082175925925934</v>
      </c>
      <c r="W99" s="3">
        <f t="shared" si="39"/>
        <v>0.80960648148148229</v>
      </c>
      <c r="X99" s="3">
        <f t="shared" si="74"/>
        <v>0.80995370370370456</v>
      </c>
      <c r="Y99" s="3">
        <f t="shared" si="74"/>
        <v>0.81030092592592684</v>
      </c>
      <c r="Z99" s="3">
        <f t="shared" si="74"/>
        <v>0.81064814814814912</v>
      </c>
      <c r="AA99" s="3">
        <f t="shared" si="41"/>
        <v>0.81111111111111212</v>
      </c>
      <c r="AB99" s="3">
        <f t="shared" si="42"/>
        <v>0.81145833333333439</v>
      </c>
      <c r="AC99" s="3">
        <f t="shared" si="43"/>
        <v>0.81215277777777883</v>
      </c>
      <c r="AD99" s="3">
        <f t="shared" si="44"/>
        <v>0.81250000000000111</v>
      </c>
      <c r="AE99" s="3">
        <f t="shared" si="45"/>
        <v>0.813425925925927</v>
      </c>
      <c r="AF99" s="3">
        <f t="shared" si="75"/>
        <v>0.81377314814814927</v>
      </c>
      <c r="AG99" s="3">
        <f t="shared" si="75"/>
        <v>0.81412037037037155</v>
      </c>
      <c r="AH99" s="3">
        <f t="shared" si="75"/>
        <v>0.81446759259259383</v>
      </c>
      <c r="AI99" s="3">
        <f t="shared" si="47"/>
        <v>0.81608796296296415</v>
      </c>
      <c r="AJ99" s="3">
        <f t="shared" si="48"/>
        <v>0.81643518518518643</v>
      </c>
      <c r="AK99" s="3" t="s">
        <v>28</v>
      </c>
      <c r="AL99" s="3"/>
      <c r="AM99" s="3">
        <f t="shared" si="76"/>
        <v>0.81793981481481604</v>
      </c>
      <c r="AN99" s="3">
        <f t="shared" si="50"/>
        <v>0.81828703703703831</v>
      </c>
      <c r="AO99" s="3">
        <f t="shared" si="51"/>
        <v>0.81898148148148275</v>
      </c>
      <c r="AP99" s="3">
        <f t="shared" si="52"/>
        <v>0.81932870370370503</v>
      </c>
      <c r="AQ99" s="3">
        <f t="shared" si="53"/>
        <v>0.81979166666666803</v>
      </c>
      <c r="AR99" s="3">
        <f t="shared" si="54"/>
        <v>0.82013888888889031</v>
      </c>
      <c r="AS99" s="3">
        <f t="shared" si="55"/>
        <v>0.8206018518518533</v>
      </c>
      <c r="AT99" s="3">
        <f t="shared" si="56"/>
        <v>0.82094907407407558</v>
      </c>
      <c r="AU99" s="3">
        <f t="shared" si="57"/>
        <v>0.8215277777777793</v>
      </c>
      <c r="AV99" s="3"/>
    </row>
    <row r="100" spans="1:74" x14ac:dyDescent="0.25">
      <c r="A100" s="14"/>
      <c r="B100" s="3">
        <v>0.80555555555555558</v>
      </c>
      <c r="C100" s="3">
        <f t="shared" si="23"/>
        <v>0.80729166666666674</v>
      </c>
      <c r="D100" s="3">
        <f t="shared" si="73"/>
        <v>0.80763888888888902</v>
      </c>
      <c r="E100" s="3">
        <f t="shared" si="73"/>
        <v>0.80798611111111129</v>
      </c>
      <c r="F100" s="3">
        <f t="shared" si="73"/>
        <v>0.80833333333333357</v>
      </c>
      <c r="G100" s="3">
        <f t="shared" si="73"/>
        <v>0.80868055555555585</v>
      </c>
      <c r="H100" s="3">
        <f t="shared" si="73"/>
        <v>0.80902777777777812</v>
      </c>
      <c r="I100" s="3">
        <f t="shared" si="25"/>
        <v>0.80972222222222257</v>
      </c>
      <c r="J100" s="3">
        <f t="shared" si="26"/>
        <v>0.81006944444444484</v>
      </c>
      <c r="K100" s="3">
        <f t="shared" si="27"/>
        <v>0.81215277777777817</v>
      </c>
      <c r="L100" s="3">
        <f t="shared" si="28"/>
        <v>0.81250000000000044</v>
      </c>
      <c r="M100" s="3">
        <f t="shared" si="29"/>
        <v>0.81388888888888933</v>
      </c>
      <c r="N100" s="3">
        <f t="shared" si="30"/>
        <v>0.8142361111111116</v>
      </c>
      <c r="O100" s="3">
        <f t="shared" si="31"/>
        <v>0.81597222222222276</v>
      </c>
      <c r="P100" s="3">
        <f t="shared" si="32"/>
        <v>0.81631944444444504</v>
      </c>
      <c r="Q100" s="3">
        <f t="shared" si="33"/>
        <v>0.81782407407407465</v>
      </c>
      <c r="R100" s="3">
        <f t="shared" si="34"/>
        <v>0.81817129629629692</v>
      </c>
      <c r="S100" s="3">
        <f t="shared" si="35"/>
        <v>0.82002314814814881</v>
      </c>
      <c r="T100" s="3">
        <f t="shared" si="36"/>
        <v>0.82037037037037108</v>
      </c>
      <c r="U100" s="3">
        <f t="shared" si="37"/>
        <v>0.82175925925925997</v>
      </c>
      <c r="V100" s="3">
        <f t="shared" si="38"/>
        <v>0.82210648148148224</v>
      </c>
      <c r="W100" s="3">
        <f t="shared" si="39"/>
        <v>0.82349537037037113</v>
      </c>
      <c r="X100" s="3">
        <f t="shared" si="74"/>
        <v>0.8238425925925934</v>
      </c>
      <c r="Y100" s="3">
        <f t="shared" si="74"/>
        <v>0.82418981481481568</v>
      </c>
      <c r="Z100" s="3">
        <f t="shared" si="74"/>
        <v>0.82453703703703796</v>
      </c>
      <c r="AA100" s="3">
        <f t="shared" si="41"/>
        <v>0.82500000000000095</v>
      </c>
      <c r="AB100" s="3">
        <f t="shared" si="42"/>
        <v>0.82534722222222323</v>
      </c>
      <c r="AC100" s="3">
        <f t="shared" si="43"/>
        <v>0.82604166666666767</v>
      </c>
      <c r="AD100" s="3">
        <f t="shared" si="44"/>
        <v>0.82638888888888995</v>
      </c>
      <c r="AE100" s="3">
        <f t="shared" si="45"/>
        <v>0.82731481481481584</v>
      </c>
      <c r="AF100" s="3">
        <f t="shared" si="75"/>
        <v>0.82766203703703811</v>
      </c>
      <c r="AG100" s="3">
        <f t="shared" si="75"/>
        <v>0.82800925925926039</v>
      </c>
      <c r="AH100" s="3">
        <f t="shared" si="75"/>
        <v>0.82835648148148266</v>
      </c>
      <c r="AI100" s="3">
        <f t="shared" si="47"/>
        <v>0.82997685185185299</v>
      </c>
      <c r="AJ100" s="3">
        <f t="shared" si="48"/>
        <v>0.83032407407407527</v>
      </c>
      <c r="AK100" s="3" t="s">
        <v>28</v>
      </c>
      <c r="AL100" s="3"/>
      <c r="AM100" s="3">
        <f t="shared" si="76"/>
        <v>0.83182870370370487</v>
      </c>
      <c r="AN100" s="3">
        <f t="shared" si="50"/>
        <v>0.83217592592592715</v>
      </c>
      <c r="AO100" s="3">
        <f t="shared" si="51"/>
        <v>0.83287037037037159</v>
      </c>
      <c r="AP100" s="3">
        <f t="shared" si="52"/>
        <v>0.83321759259259387</v>
      </c>
      <c r="AQ100" s="3">
        <f t="shared" si="53"/>
        <v>0.83368055555555687</v>
      </c>
      <c r="AR100" s="3">
        <f t="shared" si="54"/>
        <v>0.83402777777777914</v>
      </c>
      <c r="AS100" s="3">
        <f t="shared" si="55"/>
        <v>0.83449074074074214</v>
      </c>
      <c r="AT100" s="3">
        <f t="shared" si="56"/>
        <v>0.83483796296296442</v>
      </c>
      <c r="AU100" s="3">
        <f t="shared" si="57"/>
        <v>0.83541666666666814</v>
      </c>
      <c r="AV100" s="3"/>
    </row>
    <row r="101" spans="1:74" x14ac:dyDescent="0.25">
      <c r="A101" s="14"/>
      <c r="B101" s="3">
        <v>0.81944444444444442</v>
      </c>
      <c r="C101" s="3">
        <f t="shared" si="23"/>
        <v>0.82118055555555558</v>
      </c>
      <c r="D101" s="3">
        <f t="shared" si="73"/>
        <v>0.82152777777777786</v>
      </c>
      <c r="E101" s="3">
        <f t="shared" si="73"/>
        <v>0.82187500000000013</v>
      </c>
      <c r="F101" s="3">
        <f t="shared" si="73"/>
        <v>0.82222222222222241</v>
      </c>
      <c r="G101" s="3">
        <f t="shared" si="73"/>
        <v>0.82256944444444469</v>
      </c>
      <c r="H101" s="3">
        <f t="shared" si="73"/>
        <v>0.82291666666666696</v>
      </c>
      <c r="I101" s="3">
        <f t="shared" si="25"/>
        <v>0.8236111111111114</v>
      </c>
      <c r="J101" s="3">
        <f t="shared" si="26"/>
        <v>0.82395833333333368</v>
      </c>
      <c r="K101" s="3">
        <f t="shared" si="27"/>
        <v>0.82604166666666701</v>
      </c>
      <c r="L101" s="3">
        <f t="shared" si="28"/>
        <v>0.82638888888888928</v>
      </c>
      <c r="M101" s="3">
        <f t="shared" si="29"/>
        <v>0.82777777777777817</v>
      </c>
      <c r="N101" s="3">
        <f t="shared" si="30"/>
        <v>0.82812500000000044</v>
      </c>
      <c r="O101" s="3">
        <f t="shared" si="31"/>
        <v>0.8298611111111116</v>
      </c>
      <c r="P101" s="3">
        <f t="shared" si="32"/>
        <v>0.83020833333333388</v>
      </c>
      <c r="Q101" s="3">
        <f t="shared" si="33"/>
        <v>0.83171296296296349</v>
      </c>
      <c r="R101" s="3">
        <f t="shared" si="34"/>
        <v>0.83206018518518576</v>
      </c>
      <c r="S101" s="3">
        <f t="shared" si="35"/>
        <v>0.83391203703703765</v>
      </c>
      <c r="T101" s="3">
        <f t="shared" si="36"/>
        <v>0.83425925925925992</v>
      </c>
      <c r="U101" s="3">
        <f t="shared" si="37"/>
        <v>0.83564814814814881</v>
      </c>
      <c r="V101" s="3">
        <f t="shared" si="38"/>
        <v>0.83599537037037108</v>
      </c>
      <c r="W101" s="3">
        <f t="shared" si="39"/>
        <v>0.83738425925925997</v>
      </c>
      <c r="X101" s="3">
        <f t="shared" si="74"/>
        <v>0.83773148148148224</v>
      </c>
      <c r="Y101" s="3">
        <f t="shared" si="74"/>
        <v>0.83807870370370452</v>
      </c>
      <c r="Z101" s="3">
        <f t="shared" si="74"/>
        <v>0.8384259259259268</v>
      </c>
      <c r="AA101" s="3">
        <f t="shared" si="41"/>
        <v>0.83888888888888979</v>
      </c>
      <c r="AB101" s="3">
        <f t="shared" si="42"/>
        <v>0.83923611111111207</v>
      </c>
      <c r="AC101" s="3">
        <f t="shared" si="43"/>
        <v>0.83993055555555651</v>
      </c>
      <c r="AD101" s="3">
        <f t="shared" si="44"/>
        <v>0.84027777777777879</v>
      </c>
      <c r="AE101" s="3">
        <f t="shared" si="45"/>
        <v>0.84120370370370467</v>
      </c>
      <c r="AF101" s="3">
        <f t="shared" si="75"/>
        <v>0.84155092592592695</v>
      </c>
      <c r="AG101" s="3">
        <f t="shared" si="75"/>
        <v>0.84189814814814923</v>
      </c>
      <c r="AH101" s="3">
        <f t="shared" si="75"/>
        <v>0.8422453703703715</v>
      </c>
      <c r="AI101" s="3">
        <f t="shared" si="47"/>
        <v>0.84386574074074183</v>
      </c>
      <c r="AJ101" s="3">
        <f t="shared" si="48"/>
        <v>0.84421296296296411</v>
      </c>
      <c r="AK101" s="3" t="s">
        <v>28</v>
      </c>
      <c r="AL101" s="3"/>
      <c r="AM101" s="3">
        <f t="shared" si="76"/>
        <v>0.84571759259259371</v>
      </c>
      <c r="AN101" s="3">
        <f t="shared" si="50"/>
        <v>0.84606481481481599</v>
      </c>
      <c r="AO101" s="3">
        <f t="shared" si="51"/>
        <v>0.84675925925926043</v>
      </c>
      <c r="AP101" s="3">
        <f t="shared" si="52"/>
        <v>0.84710648148148271</v>
      </c>
      <c r="AQ101" s="3">
        <f t="shared" si="53"/>
        <v>0.84756944444444571</v>
      </c>
      <c r="AR101" s="3">
        <f t="shared" si="54"/>
        <v>0.84791666666666798</v>
      </c>
      <c r="AS101" s="3">
        <f t="shared" si="55"/>
        <v>0.84837962962963098</v>
      </c>
      <c r="AT101" s="3">
        <f t="shared" si="56"/>
        <v>0.84872685185185326</v>
      </c>
      <c r="AU101" s="3">
        <f t="shared" si="57"/>
        <v>0.84930555555555698</v>
      </c>
      <c r="AV101" s="3"/>
    </row>
    <row r="102" spans="1:74" x14ac:dyDescent="0.25">
      <c r="A102" s="1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74" x14ac:dyDescent="0.25">
      <c r="A103" s="14"/>
      <c r="B103" s="3">
        <v>0.83333333333333337</v>
      </c>
      <c r="C103" s="3">
        <f t="shared" si="23"/>
        <v>0.83506944444444453</v>
      </c>
      <c r="D103" s="3">
        <f t="shared" ref="D103:H108" si="77">C103+$H$58</f>
        <v>0.83541666666666681</v>
      </c>
      <c r="E103" s="3">
        <f t="shared" si="77"/>
        <v>0.83576388888888908</v>
      </c>
      <c r="F103" s="3">
        <f t="shared" si="77"/>
        <v>0.83611111111111136</v>
      </c>
      <c r="G103" s="3">
        <f t="shared" si="77"/>
        <v>0.83645833333333364</v>
      </c>
      <c r="H103" s="3">
        <f t="shared" si="77"/>
        <v>0.83680555555555591</v>
      </c>
      <c r="I103" s="3">
        <f t="shared" si="25"/>
        <v>0.83750000000000036</v>
      </c>
      <c r="J103" s="3">
        <f t="shared" si="26"/>
        <v>0.83784722222222263</v>
      </c>
      <c r="K103" s="3">
        <f t="shared" si="27"/>
        <v>0.83993055555555596</v>
      </c>
      <c r="L103" s="3">
        <f t="shared" si="28"/>
        <v>0.84027777777777823</v>
      </c>
      <c r="M103" s="3">
        <f t="shared" si="29"/>
        <v>0.84166666666666712</v>
      </c>
      <c r="N103" s="3">
        <f t="shared" si="30"/>
        <v>0.84201388888888939</v>
      </c>
      <c r="O103" s="3">
        <f t="shared" si="31"/>
        <v>0.84375000000000056</v>
      </c>
      <c r="P103" s="3">
        <f t="shared" si="32"/>
        <v>0.84409722222222283</v>
      </c>
      <c r="Q103" s="3">
        <f t="shared" si="33"/>
        <v>0.84560185185185244</v>
      </c>
      <c r="R103" s="3">
        <f t="shared" si="34"/>
        <v>0.84594907407407471</v>
      </c>
      <c r="S103" s="3">
        <f t="shared" si="35"/>
        <v>0.8478009259259266</v>
      </c>
      <c r="T103" s="3">
        <f t="shared" si="36"/>
        <v>0.84814814814814887</v>
      </c>
      <c r="U103" s="3">
        <f t="shared" si="37"/>
        <v>0.84953703703703776</v>
      </c>
      <c r="V103" s="3">
        <f t="shared" si="38"/>
        <v>0.84988425925926003</v>
      </c>
      <c r="W103" s="3">
        <f t="shared" si="39"/>
        <v>0.85127314814814892</v>
      </c>
      <c r="X103" s="3">
        <f t="shared" ref="X103:Z108" si="78">W103+$H$58</f>
        <v>0.85162037037037119</v>
      </c>
      <c r="Y103" s="3">
        <f t="shared" si="78"/>
        <v>0.85196759259259347</v>
      </c>
      <c r="Z103" s="3">
        <f t="shared" si="78"/>
        <v>0.85231481481481575</v>
      </c>
      <c r="AA103" s="3">
        <f t="shared" si="41"/>
        <v>0.85277777777777874</v>
      </c>
      <c r="AB103" s="3">
        <f t="shared" si="42"/>
        <v>0.85312500000000102</v>
      </c>
      <c r="AC103" s="3">
        <f t="shared" si="43"/>
        <v>0.85381944444444546</v>
      </c>
      <c r="AD103" s="3">
        <f t="shared" si="44"/>
        <v>0.85416666666666774</v>
      </c>
      <c r="AE103" s="3">
        <f t="shared" si="45"/>
        <v>0.85509259259259363</v>
      </c>
      <c r="AF103" s="3">
        <f t="shared" ref="AF103:AH108" si="79">AE103+$H$58</f>
        <v>0.8554398148148159</v>
      </c>
      <c r="AG103" s="3">
        <f t="shared" si="79"/>
        <v>0.85578703703703818</v>
      </c>
      <c r="AH103" s="3">
        <f t="shared" si="79"/>
        <v>0.85613425925926046</v>
      </c>
      <c r="AI103" s="3">
        <f t="shared" si="47"/>
        <v>0.85775462962963078</v>
      </c>
      <c r="AJ103" s="3">
        <f t="shared" si="48"/>
        <v>0.85810185185185306</v>
      </c>
      <c r="AK103" s="3" t="s">
        <v>28</v>
      </c>
      <c r="AL103" s="3"/>
      <c r="AM103" s="3">
        <f>AJ103+$N$58</f>
        <v>0.85960648148148266</v>
      </c>
      <c r="AN103" s="3">
        <f t="shared" si="50"/>
        <v>0.85995370370370494</v>
      </c>
      <c r="AO103" s="3">
        <f t="shared" si="51"/>
        <v>0.86064814814814938</v>
      </c>
      <c r="AP103" s="3">
        <f t="shared" si="52"/>
        <v>0.86099537037037166</v>
      </c>
      <c r="AQ103" s="3">
        <f t="shared" si="53"/>
        <v>0.86145833333333466</v>
      </c>
      <c r="AR103" s="3">
        <f t="shared" si="54"/>
        <v>0.86180555555555693</v>
      </c>
      <c r="AS103" s="3">
        <f t="shared" si="55"/>
        <v>0.86226851851851993</v>
      </c>
      <c r="AT103" s="3">
        <f t="shared" si="56"/>
        <v>0.86261574074074221</v>
      </c>
      <c r="AU103" s="3">
        <f t="shared" si="57"/>
        <v>0.86319444444444593</v>
      </c>
      <c r="AV103" s="3"/>
    </row>
    <row r="104" spans="1:74" x14ac:dyDescent="0.25">
      <c r="A104" s="14"/>
      <c r="B104" s="3">
        <v>0.84722222222222221</v>
      </c>
      <c r="C104" s="3">
        <f t="shared" si="23"/>
        <v>0.84895833333333337</v>
      </c>
      <c r="D104" s="3">
        <f t="shared" si="77"/>
        <v>0.84930555555555565</v>
      </c>
      <c r="E104" s="3">
        <f t="shared" si="77"/>
        <v>0.84965277777777792</v>
      </c>
      <c r="F104" s="3">
        <f t="shared" si="77"/>
        <v>0.8500000000000002</v>
      </c>
      <c r="G104" s="3">
        <f t="shared" si="77"/>
        <v>0.85034722222222248</v>
      </c>
      <c r="H104" s="3">
        <f t="shared" si="77"/>
        <v>0.85069444444444475</v>
      </c>
      <c r="I104" s="3">
        <f t="shared" si="25"/>
        <v>0.85138888888888919</v>
      </c>
      <c r="J104" s="3">
        <f t="shared" si="26"/>
        <v>0.85173611111111147</v>
      </c>
      <c r="K104" s="3">
        <f t="shared" si="27"/>
        <v>0.8538194444444448</v>
      </c>
      <c r="L104" s="3">
        <f t="shared" si="28"/>
        <v>0.85416666666666707</v>
      </c>
      <c r="M104" s="3">
        <f t="shared" si="29"/>
        <v>0.85555555555555596</v>
      </c>
      <c r="N104" s="3">
        <f t="shared" si="30"/>
        <v>0.85590277777777823</v>
      </c>
      <c r="O104" s="3">
        <f t="shared" si="31"/>
        <v>0.85763888888888939</v>
      </c>
      <c r="P104" s="3">
        <f t="shared" si="32"/>
        <v>0.85798611111111167</v>
      </c>
      <c r="Q104" s="3">
        <f t="shared" si="33"/>
        <v>0.85949074074074128</v>
      </c>
      <c r="R104" s="3">
        <f t="shared" si="34"/>
        <v>0.85983796296296355</v>
      </c>
      <c r="S104" s="3">
        <f t="shared" si="35"/>
        <v>0.86168981481481544</v>
      </c>
      <c r="T104" s="3">
        <f t="shared" si="36"/>
        <v>0.86203703703703771</v>
      </c>
      <c r="U104" s="3">
        <f t="shared" si="37"/>
        <v>0.8634259259259266</v>
      </c>
      <c r="V104" s="3">
        <f t="shared" si="38"/>
        <v>0.86377314814814887</v>
      </c>
      <c r="W104" s="3">
        <f t="shared" si="39"/>
        <v>0.86516203703703776</v>
      </c>
      <c r="X104" s="3">
        <f t="shared" si="78"/>
        <v>0.86550925925926003</v>
      </c>
      <c r="Y104" s="3">
        <f t="shared" si="78"/>
        <v>0.86585648148148231</v>
      </c>
      <c r="Z104" s="3">
        <f t="shared" si="78"/>
        <v>0.86620370370370459</v>
      </c>
      <c r="AA104" s="3">
        <f t="shared" si="41"/>
        <v>0.86666666666666758</v>
      </c>
      <c r="AB104" s="3">
        <f t="shared" si="42"/>
        <v>0.86701388888888986</v>
      </c>
      <c r="AC104" s="3">
        <f t="shared" si="43"/>
        <v>0.8677083333333343</v>
      </c>
      <c r="AD104" s="3">
        <f t="shared" si="44"/>
        <v>0.86805555555555658</v>
      </c>
      <c r="AE104" s="3">
        <f t="shared" si="45"/>
        <v>0.86898148148148247</v>
      </c>
      <c r="AF104" s="3">
        <f t="shared" si="79"/>
        <v>0.86932870370370474</v>
      </c>
      <c r="AG104" s="3">
        <f t="shared" si="79"/>
        <v>0.86967592592592702</v>
      </c>
      <c r="AH104" s="3">
        <f t="shared" si="79"/>
        <v>0.87002314814814929</v>
      </c>
      <c r="AI104" s="3">
        <f t="shared" si="47"/>
        <v>0.87164351851851962</v>
      </c>
      <c r="AJ104" s="3">
        <f t="shared" si="48"/>
        <v>0.8719907407407419</v>
      </c>
      <c r="AK104" s="3" t="s">
        <v>28</v>
      </c>
      <c r="AL104" s="3"/>
      <c r="AM104" s="3">
        <f>AJ104+$N$58</f>
        <v>0.8734953703703715</v>
      </c>
      <c r="AN104" s="3">
        <f t="shared" si="50"/>
        <v>0.87384259259259378</v>
      </c>
      <c r="AO104" s="3">
        <f t="shared" si="51"/>
        <v>0.87453703703703822</v>
      </c>
      <c r="AP104" s="3">
        <f t="shared" si="52"/>
        <v>0.8748842592592605</v>
      </c>
      <c r="AQ104" s="3">
        <f t="shared" si="53"/>
        <v>0.8753472222222235</v>
      </c>
      <c r="AR104" s="3">
        <f t="shared" si="54"/>
        <v>0.87569444444444577</v>
      </c>
      <c r="AS104" s="3">
        <f t="shared" si="55"/>
        <v>0.87615740740740877</v>
      </c>
      <c r="AT104" s="3">
        <f t="shared" si="56"/>
        <v>0.87650462962963105</v>
      </c>
      <c r="AU104" s="3">
        <f t="shared" si="57"/>
        <v>0.87708333333333477</v>
      </c>
      <c r="AV104" s="3"/>
    </row>
    <row r="105" spans="1:74" x14ac:dyDescent="0.25">
      <c r="A105" s="14"/>
      <c r="B105" s="3">
        <v>0.86111111111111116</v>
      </c>
      <c r="C105" s="3">
        <f t="shared" si="23"/>
        <v>0.86284722222222232</v>
      </c>
      <c r="D105" s="3">
        <f t="shared" si="77"/>
        <v>0.8631944444444446</v>
      </c>
      <c r="E105" s="3">
        <f t="shared" si="77"/>
        <v>0.86354166666666687</v>
      </c>
      <c r="F105" s="3">
        <f t="shared" si="77"/>
        <v>0.86388888888888915</v>
      </c>
      <c r="G105" s="3">
        <f t="shared" si="77"/>
        <v>0.86423611111111143</v>
      </c>
      <c r="H105" s="3">
        <f t="shared" si="77"/>
        <v>0.8645833333333337</v>
      </c>
      <c r="I105" s="3">
        <f t="shared" si="25"/>
        <v>0.86527777777777815</v>
      </c>
      <c r="J105" s="3">
        <f t="shared" si="26"/>
        <v>0.86562500000000042</v>
      </c>
      <c r="K105" s="3">
        <f t="shared" si="27"/>
        <v>0.86770833333333375</v>
      </c>
      <c r="L105" s="3">
        <f t="shared" si="28"/>
        <v>0.86805555555555602</v>
      </c>
      <c r="M105" s="3">
        <f t="shared" si="29"/>
        <v>0.86944444444444491</v>
      </c>
      <c r="N105" s="3">
        <f t="shared" si="30"/>
        <v>0.86979166666666718</v>
      </c>
      <c r="O105" s="3">
        <f t="shared" si="31"/>
        <v>0.87152777777777835</v>
      </c>
      <c r="P105" s="3">
        <f t="shared" si="32"/>
        <v>0.87187500000000062</v>
      </c>
      <c r="Q105" s="3">
        <f t="shared" si="33"/>
        <v>0.87337962962963023</v>
      </c>
      <c r="R105" s="3">
        <f t="shared" si="34"/>
        <v>0.8737268518518525</v>
      </c>
      <c r="S105" s="3">
        <f t="shared" si="35"/>
        <v>0.87557870370370439</v>
      </c>
      <c r="T105" s="3">
        <f t="shared" si="36"/>
        <v>0.87592592592592666</v>
      </c>
      <c r="U105" s="3">
        <f t="shared" si="37"/>
        <v>0.87731481481481555</v>
      </c>
      <c r="V105" s="3">
        <f t="shared" si="38"/>
        <v>0.87766203703703782</v>
      </c>
      <c r="W105" s="3">
        <f t="shared" si="39"/>
        <v>0.87905092592592671</v>
      </c>
      <c r="X105" s="3">
        <f t="shared" si="78"/>
        <v>0.87939814814814898</v>
      </c>
      <c r="Y105" s="3">
        <f t="shared" si="78"/>
        <v>0.87974537037037126</v>
      </c>
      <c r="Z105" s="3">
        <f t="shared" si="78"/>
        <v>0.88009259259259354</v>
      </c>
      <c r="AA105" s="3">
        <f t="shared" si="41"/>
        <v>0.88055555555555654</v>
      </c>
      <c r="AB105" s="3">
        <f t="shared" si="42"/>
        <v>0.88090277777777881</v>
      </c>
      <c r="AC105" s="3">
        <f t="shared" si="43"/>
        <v>0.88159722222222325</v>
      </c>
      <c r="AD105" s="3">
        <f t="shared" si="44"/>
        <v>0.88194444444444553</v>
      </c>
      <c r="AE105" s="3">
        <f t="shared" si="45"/>
        <v>0.88287037037037142</v>
      </c>
      <c r="AF105" s="3">
        <f t="shared" si="79"/>
        <v>0.88321759259259369</v>
      </c>
      <c r="AG105" s="3">
        <f t="shared" si="79"/>
        <v>0.88356481481481597</v>
      </c>
      <c r="AH105" s="3">
        <f t="shared" si="79"/>
        <v>0.88391203703703825</v>
      </c>
      <c r="AI105" s="3">
        <f t="shared" si="47"/>
        <v>0.88553240740740857</v>
      </c>
      <c r="AJ105" s="3">
        <f t="shared" si="48"/>
        <v>0.88587962962963085</v>
      </c>
      <c r="AK105" s="3" t="s">
        <v>28</v>
      </c>
      <c r="AL105" s="3"/>
      <c r="AM105" s="3">
        <f>AJ105+$N$58</f>
        <v>0.88738425925926046</v>
      </c>
      <c r="AN105" s="3">
        <f t="shared" si="50"/>
        <v>0.88773148148148273</v>
      </c>
      <c r="AO105" s="3">
        <f t="shared" si="51"/>
        <v>0.88842592592592717</v>
      </c>
      <c r="AP105" s="3">
        <f t="shared" si="52"/>
        <v>0.88877314814814945</v>
      </c>
      <c r="AQ105" s="3">
        <f t="shared" si="53"/>
        <v>0.88923611111111245</v>
      </c>
      <c r="AR105" s="3">
        <f t="shared" si="54"/>
        <v>0.88958333333333472</v>
      </c>
      <c r="AS105" s="3">
        <f t="shared" si="55"/>
        <v>0.89004629629629772</v>
      </c>
      <c r="AT105" s="3">
        <f t="shared" si="56"/>
        <v>0.89039351851852</v>
      </c>
      <c r="AU105" s="3">
        <f t="shared" si="57"/>
        <v>0.89097222222222372</v>
      </c>
      <c r="AV105" s="3"/>
    </row>
    <row r="106" spans="1:74" x14ac:dyDescent="0.25">
      <c r="A106" s="14"/>
      <c r="B106" s="3">
        <v>0.875</v>
      </c>
      <c r="C106" s="3">
        <f t="shared" si="23"/>
        <v>0.87673611111111116</v>
      </c>
      <c r="D106" s="3">
        <f t="shared" si="77"/>
        <v>0.87708333333333344</v>
      </c>
      <c r="E106" s="3">
        <f t="shared" si="77"/>
        <v>0.87743055555555571</v>
      </c>
      <c r="F106" s="3">
        <f t="shared" si="77"/>
        <v>0.87777777777777799</v>
      </c>
      <c r="G106" s="3">
        <f t="shared" si="77"/>
        <v>0.87812500000000027</v>
      </c>
      <c r="H106" s="3">
        <f t="shared" si="77"/>
        <v>0.87847222222222254</v>
      </c>
      <c r="I106" s="3">
        <f t="shared" si="25"/>
        <v>0.87916666666666698</v>
      </c>
      <c r="J106" s="3">
        <f t="shared" si="26"/>
        <v>0.87951388888888926</v>
      </c>
      <c r="K106" s="3">
        <f t="shared" si="27"/>
        <v>0.88159722222222259</v>
      </c>
      <c r="L106" s="3">
        <f t="shared" si="28"/>
        <v>0.88194444444444486</v>
      </c>
      <c r="M106" s="3">
        <f t="shared" si="29"/>
        <v>0.88333333333333375</v>
      </c>
      <c r="N106" s="3">
        <f t="shared" si="30"/>
        <v>0.88368055555555602</v>
      </c>
      <c r="O106" s="3">
        <f t="shared" si="31"/>
        <v>0.88541666666666718</v>
      </c>
      <c r="P106" s="3">
        <f t="shared" si="32"/>
        <v>0.88576388888888946</v>
      </c>
      <c r="Q106" s="3">
        <f t="shared" si="33"/>
        <v>0.88726851851851907</v>
      </c>
      <c r="R106" s="3">
        <f t="shared" si="34"/>
        <v>0.88761574074074134</v>
      </c>
      <c r="S106" s="3">
        <f t="shared" si="35"/>
        <v>0.88946759259259323</v>
      </c>
      <c r="T106" s="3">
        <f t="shared" si="36"/>
        <v>0.8898148148148155</v>
      </c>
      <c r="U106" s="3">
        <f t="shared" si="37"/>
        <v>0.89120370370370439</v>
      </c>
      <c r="V106" s="3">
        <f t="shared" si="38"/>
        <v>0.89155092592592666</v>
      </c>
      <c r="W106" s="3">
        <f t="shared" si="39"/>
        <v>0.89293981481481555</v>
      </c>
      <c r="X106" s="3">
        <f t="shared" si="78"/>
        <v>0.89328703703703782</v>
      </c>
      <c r="Y106" s="3">
        <f t="shared" si="78"/>
        <v>0.8936342592592601</v>
      </c>
      <c r="Z106" s="3">
        <f t="shared" si="78"/>
        <v>0.89398148148148238</v>
      </c>
      <c r="AA106" s="3">
        <f t="shared" si="41"/>
        <v>0.89444444444444537</v>
      </c>
      <c r="AB106" s="3">
        <f t="shared" si="42"/>
        <v>0.89479166666666765</v>
      </c>
      <c r="AC106" s="3">
        <f t="shared" si="43"/>
        <v>0.89548611111111209</v>
      </c>
      <c r="AD106" s="3">
        <f t="shared" si="44"/>
        <v>0.89583333333333437</v>
      </c>
      <c r="AE106" s="3">
        <f t="shared" si="45"/>
        <v>0.89675925925926026</v>
      </c>
      <c r="AF106" s="3">
        <f t="shared" si="79"/>
        <v>0.89710648148148253</v>
      </c>
      <c r="AG106" s="3">
        <f t="shared" si="79"/>
        <v>0.89745370370370481</v>
      </c>
      <c r="AH106" s="3">
        <f t="shared" si="79"/>
        <v>0.89780092592592708</v>
      </c>
      <c r="AI106" s="3">
        <f t="shared" si="47"/>
        <v>0.89942129629629741</v>
      </c>
      <c r="AJ106" s="3">
        <f t="shared" si="48"/>
        <v>0.89976851851851969</v>
      </c>
      <c r="AK106" s="3" t="s">
        <v>28</v>
      </c>
      <c r="AL106" s="3"/>
      <c r="AM106" s="3">
        <f t="shared" ref="AM106:AM108" si="80">AJ106+$N$58</f>
        <v>0.90127314814814929</v>
      </c>
      <c r="AN106" s="3">
        <f t="shared" si="50"/>
        <v>0.90162037037037157</v>
      </c>
      <c r="AO106" s="3">
        <f t="shared" si="51"/>
        <v>0.90231481481481601</v>
      </c>
      <c r="AP106" s="3">
        <f t="shared" si="52"/>
        <v>0.90266203703703829</v>
      </c>
      <c r="AQ106" s="3">
        <f t="shared" si="53"/>
        <v>0.90312500000000129</v>
      </c>
      <c r="AR106" s="3">
        <f t="shared" si="54"/>
        <v>0.90347222222222356</v>
      </c>
      <c r="AS106" s="3">
        <f t="shared" si="55"/>
        <v>0.90393518518518656</v>
      </c>
      <c r="AT106" s="3">
        <f t="shared" si="56"/>
        <v>0.90428240740740884</v>
      </c>
      <c r="AU106" s="3">
        <f t="shared" si="57"/>
        <v>0.90486111111111256</v>
      </c>
      <c r="AV106" s="3"/>
    </row>
    <row r="107" spans="1:74" x14ac:dyDescent="0.25">
      <c r="A107" s="14"/>
      <c r="B107" s="3">
        <v>0.88888888888888884</v>
      </c>
      <c r="C107" s="3">
        <f t="shared" si="23"/>
        <v>0.890625</v>
      </c>
      <c r="D107" s="3">
        <f t="shared" si="77"/>
        <v>0.89097222222222228</v>
      </c>
      <c r="E107" s="3">
        <f t="shared" si="77"/>
        <v>0.89131944444444455</v>
      </c>
      <c r="F107" s="3">
        <f t="shared" si="77"/>
        <v>0.89166666666666683</v>
      </c>
      <c r="G107" s="3">
        <f t="shared" si="77"/>
        <v>0.89201388888888911</v>
      </c>
      <c r="H107" s="3">
        <f t="shared" si="77"/>
        <v>0.89236111111111138</v>
      </c>
      <c r="I107" s="3">
        <f t="shared" si="25"/>
        <v>0.89305555555555582</v>
      </c>
      <c r="J107" s="3">
        <f t="shared" si="26"/>
        <v>0.8934027777777781</v>
      </c>
      <c r="K107" s="3">
        <f t="shared" si="27"/>
        <v>0.89548611111111143</v>
      </c>
      <c r="L107" s="3">
        <f t="shared" si="28"/>
        <v>0.8958333333333337</v>
      </c>
      <c r="M107" s="3">
        <f t="shared" si="29"/>
        <v>0.89722222222222259</v>
      </c>
      <c r="N107" s="3">
        <f t="shared" si="30"/>
        <v>0.89756944444444486</v>
      </c>
      <c r="O107" s="3">
        <f t="shared" si="31"/>
        <v>0.89930555555555602</v>
      </c>
      <c r="P107" s="3">
        <f t="shared" si="32"/>
        <v>0.8996527777777783</v>
      </c>
      <c r="Q107" s="3">
        <f t="shared" si="33"/>
        <v>0.90115740740740791</v>
      </c>
      <c r="R107" s="3">
        <f t="shared" si="34"/>
        <v>0.90150462962963018</v>
      </c>
      <c r="S107" s="3">
        <f t="shared" si="35"/>
        <v>0.90335648148148207</v>
      </c>
      <c r="T107" s="3">
        <f t="shared" si="36"/>
        <v>0.90370370370370434</v>
      </c>
      <c r="U107" s="3">
        <f t="shared" si="37"/>
        <v>0.90509259259259323</v>
      </c>
      <c r="V107" s="3">
        <f t="shared" si="38"/>
        <v>0.9054398148148155</v>
      </c>
      <c r="W107" s="3">
        <f t="shared" si="39"/>
        <v>0.90682870370370439</v>
      </c>
      <c r="X107" s="3">
        <f t="shared" si="78"/>
        <v>0.90717592592592666</v>
      </c>
      <c r="Y107" s="3">
        <f t="shared" si="78"/>
        <v>0.90752314814814894</v>
      </c>
      <c r="Z107" s="3">
        <f t="shared" si="78"/>
        <v>0.90787037037037122</v>
      </c>
      <c r="AA107" s="3">
        <f t="shared" si="41"/>
        <v>0.90833333333333421</v>
      </c>
      <c r="AB107" s="3">
        <f t="shared" si="42"/>
        <v>0.90868055555555649</v>
      </c>
      <c r="AC107" s="3">
        <f t="shared" si="43"/>
        <v>0.90937500000000093</v>
      </c>
      <c r="AD107" s="3">
        <f t="shared" si="44"/>
        <v>0.90972222222222321</v>
      </c>
      <c r="AE107" s="3">
        <f t="shared" si="45"/>
        <v>0.91064814814814909</v>
      </c>
      <c r="AF107" s="3">
        <f t="shared" si="79"/>
        <v>0.91099537037037137</v>
      </c>
      <c r="AG107" s="3">
        <f t="shared" si="79"/>
        <v>0.91134259259259365</v>
      </c>
      <c r="AH107" s="3">
        <f t="shared" si="79"/>
        <v>0.91168981481481592</v>
      </c>
      <c r="AI107" s="3">
        <f t="shared" si="47"/>
        <v>0.91331018518518625</v>
      </c>
      <c r="AJ107" s="3">
        <f t="shared" si="48"/>
        <v>0.91365740740740853</v>
      </c>
      <c r="AK107" s="3" t="s">
        <v>28</v>
      </c>
      <c r="AL107" s="3"/>
      <c r="AM107" s="3">
        <f t="shared" si="80"/>
        <v>0.91516203703703813</v>
      </c>
      <c r="AN107" s="3">
        <f t="shared" si="50"/>
        <v>0.91550925925926041</v>
      </c>
      <c r="AO107" s="3">
        <f t="shared" si="51"/>
        <v>0.91620370370370485</v>
      </c>
      <c r="AP107" s="3">
        <f t="shared" si="52"/>
        <v>0.91655092592592713</v>
      </c>
      <c r="AQ107" s="3">
        <f t="shared" si="53"/>
        <v>0.91701388888889013</v>
      </c>
      <c r="AR107" s="3">
        <f t="shared" si="54"/>
        <v>0.9173611111111124</v>
      </c>
      <c r="AS107" s="3">
        <f t="shared" si="55"/>
        <v>0.9178240740740754</v>
      </c>
      <c r="AT107" s="3">
        <f t="shared" si="56"/>
        <v>0.91817129629629768</v>
      </c>
      <c r="AU107" s="3">
        <f t="shared" si="57"/>
        <v>0.9187500000000014</v>
      </c>
      <c r="AV107" s="3"/>
    </row>
    <row r="108" spans="1:74" x14ac:dyDescent="0.25">
      <c r="A108" s="14"/>
      <c r="B108" s="3">
        <v>0.90277777777777779</v>
      </c>
      <c r="C108" s="3">
        <f t="shared" si="23"/>
        <v>0.90451388888888895</v>
      </c>
      <c r="D108" s="3">
        <f t="shared" si="77"/>
        <v>0.90486111111111123</v>
      </c>
      <c r="E108" s="3">
        <f t="shared" si="77"/>
        <v>0.9052083333333335</v>
      </c>
      <c r="F108" s="3">
        <f t="shared" si="77"/>
        <v>0.90555555555555578</v>
      </c>
      <c r="G108" s="3">
        <f t="shared" si="77"/>
        <v>0.90590277777777806</v>
      </c>
      <c r="H108" s="3">
        <f t="shared" si="77"/>
        <v>0.90625000000000033</v>
      </c>
      <c r="I108" s="3">
        <f t="shared" si="25"/>
        <v>0.90694444444444478</v>
      </c>
      <c r="J108" s="3">
        <f t="shared" si="26"/>
        <v>0.90729166666666705</v>
      </c>
      <c r="K108" s="3">
        <f t="shared" si="27"/>
        <v>0.90937500000000038</v>
      </c>
      <c r="L108" s="3">
        <f t="shared" si="28"/>
        <v>0.90972222222222265</v>
      </c>
      <c r="M108" s="3">
        <f t="shared" si="29"/>
        <v>0.91111111111111154</v>
      </c>
      <c r="N108" s="3">
        <f t="shared" si="30"/>
        <v>0.91145833333333381</v>
      </c>
      <c r="O108" s="3">
        <f t="shared" si="31"/>
        <v>0.91319444444444497</v>
      </c>
      <c r="P108" s="3">
        <f t="shared" si="32"/>
        <v>0.91354166666666725</v>
      </c>
      <c r="Q108" s="3">
        <f t="shared" si="33"/>
        <v>0.91504629629629686</v>
      </c>
      <c r="R108" s="3">
        <f t="shared" si="34"/>
        <v>0.91539351851851913</v>
      </c>
      <c r="S108" s="3">
        <f t="shared" si="35"/>
        <v>0.91724537037037102</v>
      </c>
      <c r="T108" s="3">
        <f t="shared" si="36"/>
        <v>0.91759259259259329</v>
      </c>
      <c r="U108" s="3">
        <f t="shared" si="37"/>
        <v>0.91898148148148218</v>
      </c>
      <c r="V108" s="3">
        <f t="shared" si="38"/>
        <v>0.91932870370370445</v>
      </c>
      <c r="W108" s="3">
        <f t="shared" si="39"/>
        <v>0.92071759259259334</v>
      </c>
      <c r="X108" s="3">
        <f t="shared" si="78"/>
        <v>0.92106481481481561</v>
      </c>
      <c r="Y108" s="3">
        <f t="shared" si="78"/>
        <v>0.92141203703703789</v>
      </c>
      <c r="Z108" s="3">
        <f t="shared" si="78"/>
        <v>0.92175925925926017</v>
      </c>
      <c r="AA108" s="3">
        <f t="shared" si="41"/>
        <v>0.92222222222222316</v>
      </c>
      <c r="AB108" s="3">
        <f t="shared" si="42"/>
        <v>0.92256944444444544</v>
      </c>
      <c r="AC108" s="3">
        <f t="shared" si="43"/>
        <v>0.92326388888888988</v>
      </c>
      <c r="AD108" s="3">
        <f t="shared" si="44"/>
        <v>0.92361111111111216</v>
      </c>
      <c r="AE108" s="3">
        <f t="shared" si="45"/>
        <v>0.92453703703703805</v>
      </c>
      <c r="AF108" s="3">
        <f t="shared" si="79"/>
        <v>0.92488425925926032</v>
      </c>
      <c r="AG108" s="3">
        <f t="shared" si="79"/>
        <v>0.9252314814814826</v>
      </c>
      <c r="AH108" s="3">
        <f t="shared" si="79"/>
        <v>0.92557870370370487</v>
      </c>
      <c r="AI108" s="3">
        <f t="shared" si="47"/>
        <v>0.9271990740740752</v>
      </c>
      <c r="AJ108" s="3">
        <f t="shared" si="48"/>
        <v>0.92754629629629748</v>
      </c>
      <c r="AK108" s="3" t="s">
        <v>28</v>
      </c>
      <c r="AL108" s="3"/>
      <c r="AM108" s="3">
        <f t="shared" si="80"/>
        <v>0.92905092592592708</v>
      </c>
      <c r="AN108" s="3">
        <f t="shared" si="50"/>
        <v>0.92939814814814936</v>
      </c>
      <c r="AO108" s="3">
        <f t="shared" si="51"/>
        <v>0.9300925925925938</v>
      </c>
      <c r="AP108" s="3">
        <f t="shared" si="52"/>
        <v>0.93043981481481608</v>
      </c>
      <c r="AQ108" s="3">
        <f t="shared" si="53"/>
        <v>0.93090277777777908</v>
      </c>
      <c r="AR108" s="3">
        <f t="shared" si="54"/>
        <v>0.93125000000000135</v>
      </c>
      <c r="AS108" s="3">
        <f t="shared" si="55"/>
        <v>0.93171296296296435</v>
      </c>
      <c r="AT108" s="3">
        <f t="shared" si="56"/>
        <v>0.93206018518518663</v>
      </c>
      <c r="AU108" s="3">
        <f t="shared" si="57"/>
        <v>0.93263888888889035</v>
      </c>
      <c r="AV108" s="3"/>
    </row>
    <row r="109" spans="1:74" x14ac:dyDescent="0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x14ac:dyDescent="0.25">
      <c r="B110" s="7"/>
      <c r="C110" s="7"/>
      <c r="D110" s="7"/>
      <c r="E110" s="7" t="s">
        <v>27</v>
      </c>
      <c r="F110" s="7"/>
      <c r="G110" s="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x14ac:dyDescent="0.25">
      <c r="B111" s="7"/>
      <c r="C111" s="7"/>
      <c r="D111" s="7"/>
      <c r="E111" s="7" t="s">
        <v>29</v>
      </c>
      <c r="F111" s="7"/>
      <c r="G111" s="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x14ac:dyDescent="0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3:74" x14ac:dyDescent="0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3:74" x14ac:dyDescent="0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3:74" x14ac:dyDescent="0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3:74" x14ac:dyDescent="0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3:74" x14ac:dyDescent="0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3:74" x14ac:dyDescent="0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3:74" x14ac:dyDescent="0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3:74" x14ac:dyDescent="0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3:74" x14ac:dyDescent="0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3:74" x14ac:dyDescent="0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3:74" x14ac:dyDescent="0.2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3:74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</sheetData>
  <mergeCells count="40">
    <mergeCell ref="AA6:AB6"/>
    <mergeCell ref="A1:AR1"/>
    <mergeCell ref="A2:AR2"/>
    <mergeCell ref="A6:B6"/>
    <mergeCell ref="C6:D6"/>
    <mergeCell ref="E6:F6"/>
    <mergeCell ref="G6:H6"/>
    <mergeCell ref="I6:J6"/>
    <mergeCell ref="K6:L6"/>
    <mergeCell ref="M6:N6"/>
    <mergeCell ref="O6:P6"/>
    <mergeCell ref="AC59:AD59"/>
    <mergeCell ref="AC6:AD6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Q6:R6"/>
    <mergeCell ref="S6:T6"/>
    <mergeCell ref="U6:V6"/>
    <mergeCell ref="W6:X6"/>
    <mergeCell ref="Y6:Z6"/>
    <mergeCell ref="S59:T59"/>
    <mergeCell ref="U59:V59"/>
    <mergeCell ref="W59:X59"/>
    <mergeCell ref="Y59:Z59"/>
    <mergeCell ref="AA59:AB59"/>
    <mergeCell ref="AS59:AT59"/>
    <mergeCell ref="AU59:AV59"/>
    <mergeCell ref="AE59:AF59"/>
    <mergeCell ref="AG59:AH59"/>
    <mergeCell ref="AI59:AJ59"/>
    <mergeCell ref="AM59:AN59"/>
    <mergeCell ref="AO59:AP59"/>
    <mergeCell ref="AQ59:AR59"/>
  </mergeCells>
  <pageMargins left="0.31496062992125984" right="0.31496062992125984" top="0.35433070866141736" bottom="0.35433070866141736" header="0.31496062992125984" footer="0.31496062992125984"/>
  <pageSetup paperSize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Будни</vt:lpstr>
      <vt:lpstr>Выходные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2018-10-29T05:20:44Z</dcterms:modified>
</cp:coreProperties>
</file>