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120" windowWidth="10350" windowHeight="9315" activeTab="0"/>
  </bookViews>
  <sheets>
    <sheet name="буд ()" sheetId="1" r:id="rId1"/>
    <sheet name="вых (действ.)" sheetId="2" r:id="rId2"/>
  </sheets>
  <definedNames>
    <definedName name="_xlnm.Print_Titles" localSheetId="0">'буд ()'!$4:$5</definedName>
    <definedName name="_xlnm.Print_Titles" localSheetId="1">'вых (действ.)'!$4:$5</definedName>
    <definedName name="_xlnm.Print_Area" localSheetId="0">'буд ()'!$A$1:$BM$77</definedName>
    <definedName name="_xlnm.Print_Area" localSheetId="1">'вых (действ.)'!$A$1:$BM$69</definedName>
  </definedNames>
  <calcPr fullCalcOnLoad="1" refMode="R1C1"/>
</workbook>
</file>

<file path=xl/sharedStrings.xml><?xml version="1.0" encoding="utf-8"?>
<sst xmlns="http://schemas.openxmlformats.org/spreadsheetml/2006/main" count="386" uniqueCount="49">
  <si>
    <t>Остановочные пункты</t>
  </si>
  <si>
    <t>Прибытие</t>
  </si>
  <si>
    <t>Убытие</t>
  </si>
  <si>
    <t>по маршруту</t>
  </si>
  <si>
    <t xml:space="preserve">                                                                                                     Расписание движения автобусов муниципального  маршрута № 2 </t>
  </si>
  <si>
    <t>Допустимые отклонения от расписания движения по опережению 2 мин., по отставанию  5 мин.</t>
  </si>
  <si>
    <t>Расчетное время прибытия и убытия (Будний день)</t>
  </si>
  <si>
    <t>Примечание:</t>
  </si>
  <si>
    <t>.- рейс выполняется с остановки "ул.Орджоникидзе"</t>
  </si>
  <si>
    <t>Энергетическая д.7</t>
  </si>
  <si>
    <t>Энергетическая</t>
  </si>
  <si>
    <t>Спецэнергомонтаж</t>
  </si>
  <si>
    <t>Круглое озеро</t>
  </si>
  <si>
    <t>ТЭЦ-1</t>
  </si>
  <si>
    <t>Хлебозавод</t>
  </si>
  <si>
    <t>Институт</t>
  </si>
  <si>
    <t>Управление комбината</t>
  </si>
  <si>
    <t>Музей</t>
  </si>
  <si>
    <t>Авиакассы</t>
  </si>
  <si>
    <t>улица Московская</t>
  </si>
  <si>
    <t>улица Ленинградская</t>
  </si>
  <si>
    <t>Ленинский проспект</t>
  </si>
  <si>
    <t>Городской центр культуры</t>
  </si>
  <si>
    <t>Художественная галерея</t>
  </si>
  <si>
    <t>магазин "Жар птица"</t>
  </si>
  <si>
    <t>Детская поликлиника</t>
  </si>
  <si>
    <t>АДЦ</t>
  </si>
  <si>
    <t>улица Красноярская</t>
  </si>
  <si>
    <t>улица Орджоникидзе</t>
  </si>
  <si>
    <t>кафе "Поляна"</t>
  </si>
  <si>
    <t>магазин "Северок"</t>
  </si>
  <si>
    <t>улица Дзержинского</t>
  </si>
  <si>
    <t>бульвар Влюблённых</t>
  </si>
  <si>
    <t>Аптека</t>
  </si>
  <si>
    <t>Художественный салон</t>
  </si>
  <si>
    <t>Гвардейская площадь</t>
  </si>
  <si>
    <t>Гараж</t>
  </si>
  <si>
    <t>площадь Завенягина</t>
  </si>
  <si>
    <t>АБК "НПОПАТ"</t>
  </si>
  <si>
    <t>КИПиА (по требованию)</t>
  </si>
  <si>
    <t>Механический завод (по требованию)</t>
  </si>
  <si>
    <t>Управление главного механика</t>
  </si>
  <si>
    <t>Соцгород</t>
  </si>
  <si>
    <t>Детская больница</t>
  </si>
  <si>
    <t>УВВС</t>
  </si>
  <si>
    <t>Энергитическая д.7</t>
  </si>
  <si>
    <t>ИТУ-спецстой</t>
  </si>
  <si>
    <t>АБК "НПОПАТ" - АДЦ - АБК "НПОПАТ"</t>
  </si>
  <si>
    <t>Соцгород - АДЦ - Соцгород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</si>
</sst>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h]:mm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h:mm;@"/>
  </numFmts>
  <fonts count="47">
    <font>
      <sz val="10"/>
      <name val="Arial Cyr"/>
      <family val="0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Arial Cyr"/>
      <family val="0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sz val="15"/>
      <name val="Times New Roman"/>
      <family val="1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8"/>
      <name val="Arial"/>
      <family val="2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21" fontId="3" fillId="32" borderId="0" xfId="0" applyNumberFormat="1" applyFont="1" applyFill="1" applyAlignment="1">
      <alignment horizontal="center" vertical="center"/>
    </xf>
    <xf numFmtId="164" fontId="3" fillId="32" borderId="0" xfId="0" applyNumberFormat="1" applyFont="1" applyFill="1" applyAlignment="1">
      <alignment horizontal="center" vertical="center"/>
    </xf>
    <xf numFmtId="164" fontId="6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center"/>
    </xf>
    <xf numFmtId="0" fontId="1" fillId="32" borderId="11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166" fontId="3" fillId="32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4" fillId="32" borderId="0" xfId="0" applyNumberFormat="1" applyFont="1" applyFill="1" applyAlignment="1">
      <alignment horizontal="left" vertical="center"/>
    </xf>
    <xf numFmtId="164" fontId="10" fillId="32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textRotation="90"/>
    </xf>
    <xf numFmtId="0" fontId="7" fillId="32" borderId="0" xfId="0" applyFont="1" applyFill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8" fillId="32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G106"/>
  <sheetViews>
    <sheetView showGridLines="0" tabSelected="1" zoomScale="75" zoomScaleNormal="75" zoomScaleSheetLayoutView="70" zoomScalePageLayoutView="0" workbookViewId="0" topLeftCell="A1">
      <selection activeCell="B6" sqref="B6"/>
    </sheetView>
  </sheetViews>
  <sheetFormatPr defaultColWidth="10.375" defaultRowHeight="12.75"/>
  <cols>
    <col min="1" max="1" width="18.125" style="23" customWidth="1"/>
    <col min="2" max="5" width="11.25390625" style="23" customWidth="1"/>
    <col min="6" max="7" width="13.00390625" style="23" customWidth="1"/>
    <col min="8" max="9" width="11.25390625" style="23" customWidth="1"/>
    <col min="10" max="11" width="12.375" style="23" customWidth="1"/>
    <col min="12" max="13" width="13.125" style="23" customWidth="1"/>
    <col min="14" max="15" width="11.25390625" style="23" customWidth="1"/>
    <col min="16" max="17" width="12.625" style="23" customWidth="1"/>
    <col min="18" max="71" width="11.25390625" style="23" customWidth="1"/>
    <col min="72" max="73" width="12.375" style="23" customWidth="1"/>
    <col min="74" max="75" width="11.25390625" style="23" customWidth="1"/>
    <col min="76" max="77" width="10.375" style="23" customWidth="1"/>
    <col min="78" max="79" width="12.25390625" style="23" customWidth="1"/>
    <col min="80" max="16384" width="10.375" style="23" customWidth="1"/>
  </cols>
  <sheetData>
    <row r="1" spans="1:65" ht="23.2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2:65" ht="23.25">
      <c r="B2" s="21"/>
      <c r="C2" s="21"/>
      <c r="D2" s="21"/>
      <c r="E2" s="21"/>
      <c r="F2" s="21"/>
      <c r="J2" s="21" t="s">
        <v>3</v>
      </c>
      <c r="L2" s="58" t="s">
        <v>47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5"/>
      <c r="AK2" s="25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5"/>
      <c r="BM2" s="22"/>
    </row>
    <row r="3" spans="1:11" ht="19.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85" ht="58.5" customHeight="1">
      <c r="A4" s="43" t="s">
        <v>0</v>
      </c>
      <c r="B4" s="37" t="s">
        <v>38</v>
      </c>
      <c r="C4" s="37"/>
      <c r="D4" s="37" t="s">
        <v>39</v>
      </c>
      <c r="E4" s="37"/>
      <c r="F4" s="37" t="s">
        <v>37</v>
      </c>
      <c r="G4" s="37"/>
      <c r="H4" s="37" t="s">
        <v>40</v>
      </c>
      <c r="I4" s="37"/>
      <c r="J4" s="37" t="s">
        <v>41</v>
      </c>
      <c r="K4" s="37"/>
      <c r="L4" s="44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18</v>
      </c>
      <c r="AE4" s="39"/>
      <c r="AF4" s="38" t="s">
        <v>19</v>
      </c>
      <c r="AG4" s="39"/>
      <c r="AH4" s="38" t="s">
        <v>20</v>
      </c>
      <c r="AI4" s="39"/>
      <c r="AJ4" s="38" t="s">
        <v>21</v>
      </c>
      <c r="AK4" s="39"/>
      <c r="AL4" s="38" t="s">
        <v>22</v>
      </c>
      <c r="AM4" s="39"/>
      <c r="AN4" s="38" t="s">
        <v>23</v>
      </c>
      <c r="AO4" s="39"/>
      <c r="AP4" s="38" t="s">
        <v>24</v>
      </c>
      <c r="AQ4" s="39"/>
      <c r="AR4" s="38" t="s">
        <v>25</v>
      </c>
      <c r="AS4" s="39"/>
      <c r="AT4" s="38" t="s">
        <v>26</v>
      </c>
      <c r="AU4" s="39"/>
      <c r="AV4" s="38" t="s">
        <v>27</v>
      </c>
      <c r="AW4" s="39"/>
      <c r="AX4" s="38" t="s">
        <v>28</v>
      </c>
      <c r="AY4" s="39"/>
      <c r="AZ4" s="38" t="s">
        <v>29</v>
      </c>
      <c r="BA4" s="39"/>
      <c r="BB4" s="38" t="s">
        <v>30</v>
      </c>
      <c r="BC4" s="39"/>
      <c r="BD4" s="38" t="s">
        <v>31</v>
      </c>
      <c r="BE4" s="39"/>
      <c r="BF4" s="38" t="s">
        <v>32</v>
      </c>
      <c r="BG4" s="39"/>
      <c r="BH4" s="38" t="s">
        <v>33</v>
      </c>
      <c r="BI4" s="39"/>
      <c r="BJ4" s="38" t="s">
        <v>34</v>
      </c>
      <c r="BK4" s="39"/>
      <c r="BL4" s="38" t="s">
        <v>35</v>
      </c>
      <c r="BM4" s="39"/>
      <c r="BN4" s="38" t="s">
        <v>43</v>
      </c>
      <c r="BO4" s="39"/>
      <c r="BP4" s="38" t="s">
        <v>14</v>
      </c>
      <c r="BQ4" s="39"/>
      <c r="BR4" s="42" t="s">
        <v>13</v>
      </c>
      <c r="BS4" s="42"/>
      <c r="BT4" s="42" t="s">
        <v>12</v>
      </c>
      <c r="BU4" s="42"/>
      <c r="BV4" s="42" t="s">
        <v>44</v>
      </c>
      <c r="BW4" s="42"/>
      <c r="BX4" s="38" t="s">
        <v>10</v>
      </c>
      <c r="BY4" s="39"/>
      <c r="BZ4" s="42" t="s">
        <v>45</v>
      </c>
      <c r="CA4" s="42"/>
      <c r="CB4" s="38" t="s">
        <v>46</v>
      </c>
      <c r="CC4" s="39"/>
      <c r="CD4" s="37" t="s">
        <v>37</v>
      </c>
      <c r="CE4" s="37"/>
      <c r="CF4" s="37" t="s">
        <v>38</v>
      </c>
      <c r="CG4" s="37"/>
    </row>
    <row r="5" spans="1:85" ht="15.75">
      <c r="A5" s="54"/>
      <c r="B5" s="26" t="s">
        <v>1</v>
      </c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26" t="s">
        <v>2</v>
      </c>
      <c r="T5" s="26" t="s">
        <v>1</v>
      </c>
      <c r="U5" s="26" t="s">
        <v>2</v>
      </c>
      <c r="V5" s="26" t="s">
        <v>1</v>
      </c>
      <c r="W5" s="26" t="s">
        <v>2</v>
      </c>
      <c r="X5" s="26" t="s">
        <v>1</v>
      </c>
      <c r="Y5" s="26" t="s">
        <v>2</v>
      </c>
      <c r="Z5" s="26" t="s">
        <v>1</v>
      </c>
      <c r="AA5" s="26" t="s">
        <v>2</v>
      </c>
      <c r="AB5" s="26" t="s">
        <v>1</v>
      </c>
      <c r="AC5" s="26" t="s">
        <v>2</v>
      </c>
      <c r="AD5" s="26" t="s">
        <v>1</v>
      </c>
      <c r="AE5" s="26" t="s">
        <v>2</v>
      </c>
      <c r="AF5" s="26" t="s">
        <v>1</v>
      </c>
      <c r="AG5" s="26" t="s">
        <v>2</v>
      </c>
      <c r="AH5" s="26" t="s">
        <v>1</v>
      </c>
      <c r="AI5" s="26" t="s">
        <v>2</v>
      </c>
      <c r="AJ5" s="26" t="s">
        <v>1</v>
      </c>
      <c r="AK5" s="26" t="s">
        <v>2</v>
      </c>
      <c r="AL5" s="26" t="s">
        <v>1</v>
      </c>
      <c r="AM5" s="26" t="s">
        <v>2</v>
      </c>
      <c r="AN5" s="26" t="s">
        <v>1</v>
      </c>
      <c r="AO5" s="26" t="s">
        <v>2</v>
      </c>
      <c r="AP5" s="26" t="s">
        <v>1</v>
      </c>
      <c r="AQ5" s="26" t="s">
        <v>2</v>
      </c>
      <c r="AR5" s="26" t="s">
        <v>1</v>
      </c>
      <c r="AS5" s="26" t="s">
        <v>2</v>
      </c>
      <c r="AT5" s="26" t="s">
        <v>1</v>
      </c>
      <c r="AU5" s="26" t="s">
        <v>2</v>
      </c>
      <c r="AV5" s="26" t="s">
        <v>1</v>
      </c>
      <c r="AW5" s="26" t="s">
        <v>2</v>
      </c>
      <c r="AX5" s="26" t="s">
        <v>1</v>
      </c>
      <c r="AY5" s="26" t="s">
        <v>2</v>
      </c>
      <c r="AZ5" s="26" t="s">
        <v>1</v>
      </c>
      <c r="BA5" s="26" t="s">
        <v>2</v>
      </c>
      <c r="BB5" s="26" t="s">
        <v>1</v>
      </c>
      <c r="BC5" s="26" t="s">
        <v>2</v>
      </c>
      <c r="BD5" s="26" t="s">
        <v>1</v>
      </c>
      <c r="BE5" s="26" t="s">
        <v>2</v>
      </c>
      <c r="BF5" s="26" t="s">
        <v>1</v>
      </c>
      <c r="BG5" s="26" t="s">
        <v>2</v>
      </c>
      <c r="BH5" s="26" t="s">
        <v>1</v>
      </c>
      <c r="BI5" s="26" t="s">
        <v>2</v>
      </c>
      <c r="BJ5" s="26" t="s">
        <v>1</v>
      </c>
      <c r="BK5" s="26" t="s">
        <v>2</v>
      </c>
      <c r="BL5" s="26" t="s">
        <v>1</v>
      </c>
      <c r="BM5" s="26" t="s">
        <v>2</v>
      </c>
      <c r="BN5" s="26" t="s">
        <v>1</v>
      </c>
      <c r="BO5" s="26" t="s">
        <v>2</v>
      </c>
      <c r="BP5" s="26" t="s">
        <v>1</v>
      </c>
      <c r="BQ5" s="26" t="s">
        <v>2</v>
      </c>
      <c r="BR5" s="26" t="s">
        <v>1</v>
      </c>
      <c r="BS5" s="26" t="s">
        <v>2</v>
      </c>
      <c r="BT5" s="26" t="s">
        <v>1</v>
      </c>
      <c r="BU5" s="26" t="s">
        <v>2</v>
      </c>
      <c r="BV5" s="26" t="s">
        <v>1</v>
      </c>
      <c r="BW5" s="26" t="s">
        <v>2</v>
      </c>
      <c r="BX5" s="26" t="s">
        <v>1</v>
      </c>
      <c r="BY5" s="26" t="s">
        <v>2</v>
      </c>
      <c r="BZ5" s="26" t="s">
        <v>1</v>
      </c>
      <c r="CA5" s="26" t="s">
        <v>2</v>
      </c>
      <c r="CB5" s="26" t="s">
        <v>1</v>
      </c>
      <c r="CC5" s="26" t="s">
        <v>2</v>
      </c>
      <c r="CD5" s="26" t="s">
        <v>1</v>
      </c>
      <c r="CE5" s="26" t="s">
        <v>2</v>
      </c>
      <c r="CF5" s="26" t="s">
        <v>1</v>
      </c>
      <c r="CG5" s="26" t="s">
        <v>2</v>
      </c>
    </row>
    <row r="6" spans="1:85" ht="15" customHeight="1">
      <c r="A6" s="52" t="s">
        <v>6</v>
      </c>
      <c r="B6" s="55">
        <v>0.17361111111111113</v>
      </c>
      <c r="C6" s="56">
        <v>0.17395833333333335</v>
      </c>
      <c r="D6" s="56">
        <v>0.17435983796296298</v>
      </c>
      <c r="E6" s="56">
        <v>0.1747070601851852</v>
      </c>
      <c r="F6" s="56">
        <v>0.17524239969135805</v>
      </c>
      <c r="G6" s="56">
        <v>0.17558962191358027</v>
      </c>
      <c r="H6" s="56">
        <v>0.1759911265432099</v>
      </c>
      <c r="I6" s="56">
        <v>0.1763383487654321</v>
      </c>
      <c r="J6" s="56">
        <v>0.17673985339506174</v>
      </c>
      <c r="K6" s="56">
        <v>0.17708707561728396</v>
      </c>
      <c r="L6" s="56">
        <v>0.17748858024691358</v>
      </c>
      <c r="M6" s="56">
        <v>0.1778358024691358</v>
      </c>
      <c r="N6" s="56">
        <v>0.17823730709876542</v>
      </c>
      <c r="O6" s="56">
        <v>0.17858452932098764</v>
      </c>
      <c r="P6" s="56">
        <v>0.17898603395061727</v>
      </c>
      <c r="Q6" s="56">
        <v>0.1793332561728395</v>
      </c>
      <c r="R6" s="56">
        <v>0.18000243055555554</v>
      </c>
      <c r="S6" s="56">
        <v>0.18034965277777776</v>
      </c>
      <c r="T6" s="56">
        <v>0.1810188271604938</v>
      </c>
      <c r="U6" s="56">
        <v>0.18136604938271603</v>
      </c>
      <c r="V6" s="56">
        <v>0.18190138888888888</v>
      </c>
      <c r="W6" s="56">
        <v>0.1822486111111111</v>
      </c>
      <c r="X6" s="56">
        <v>0.18265011574074072</v>
      </c>
      <c r="Y6" s="56">
        <v>0.18299733796296294</v>
      </c>
      <c r="Z6" s="56">
        <v>0.183666512345679</v>
      </c>
      <c r="AA6" s="56">
        <v>0.1840137345679012</v>
      </c>
      <c r="AB6" s="56">
        <v>0.18454907407407406</v>
      </c>
      <c r="AC6" s="56">
        <v>0.18489629629629628</v>
      </c>
      <c r="AD6" s="56">
        <v>0.1852978009259259</v>
      </c>
      <c r="AE6" s="56">
        <v>0.18564502314814813</v>
      </c>
      <c r="AF6" s="56">
        <v>0.18618036265432097</v>
      </c>
      <c r="AG6" s="56">
        <v>0.1865275848765432</v>
      </c>
      <c r="AH6" s="56">
        <v>0.18706292438271604</v>
      </c>
      <c r="AI6" s="56">
        <v>0.18741014660493827</v>
      </c>
      <c r="AJ6" s="56">
        <v>0.1878116512345679</v>
      </c>
      <c r="AK6" s="56">
        <v>0.1881588734567901</v>
      </c>
      <c r="AL6" s="56">
        <v>0.18869421296296296</v>
      </c>
      <c r="AM6" s="56">
        <v>0.18904143518518518</v>
      </c>
      <c r="AN6" s="56">
        <v>0.18957677469135803</v>
      </c>
      <c r="AO6" s="56">
        <v>0.18992399691358025</v>
      </c>
      <c r="AP6" s="56">
        <v>0.1904593364197531</v>
      </c>
      <c r="AQ6" s="56">
        <v>0.19080655864197532</v>
      </c>
      <c r="AR6" s="56">
        <v>0.19107422839506175</v>
      </c>
      <c r="AS6" s="56">
        <v>0.19142145061728397</v>
      </c>
      <c r="AT6" s="56">
        <v>0.19235829475308644</v>
      </c>
      <c r="AU6" s="56">
        <v>0.19270551697530866</v>
      </c>
      <c r="AV6" s="56">
        <v>0.1931547839506173</v>
      </c>
      <c r="AW6" s="56">
        <v>0.19350200617283952</v>
      </c>
      <c r="AX6" s="56">
        <v>0.19395127314814817</v>
      </c>
      <c r="AY6" s="56">
        <v>0.1942984953703704</v>
      </c>
      <c r="AZ6" s="56">
        <v>0.19474776234567903</v>
      </c>
      <c r="BA6" s="56">
        <v>0.19509498456790125</v>
      </c>
      <c r="BB6" s="56">
        <v>0.19543193479938273</v>
      </c>
      <c r="BC6" s="56">
        <v>0.19577915702160495</v>
      </c>
      <c r="BD6" s="56">
        <v>0.19611610725308642</v>
      </c>
      <c r="BE6" s="56">
        <v>0.19646332947530865</v>
      </c>
      <c r="BF6" s="56">
        <v>0.19680027970679012</v>
      </c>
      <c r="BG6" s="56">
        <v>0.19714750192901234</v>
      </c>
      <c r="BH6" s="56">
        <v>0.19748445216049382</v>
      </c>
      <c r="BI6" s="56">
        <v>0.19783167438271604</v>
      </c>
      <c r="BJ6" s="56">
        <v>0.19839325810185185</v>
      </c>
      <c r="BK6" s="56">
        <v>0.19874048032407407</v>
      </c>
      <c r="BL6" s="56">
        <v>0.19930206404320988</v>
      </c>
      <c r="BM6" s="56">
        <v>0.1996492862654321</v>
      </c>
      <c r="BN6" s="56">
        <v>0.20009855324074075</v>
      </c>
      <c r="BO6" s="56">
        <v>0.20044577546296297</v>
      </c>
      <c r="BP6" s="56">
        <v>0.20078272569444444</v>
      </c>
      <c r="BQ6" s="56">
        <v>0.20112994791666666</v>
      </c>
      <c r="BR6" s="56">
        <v>0.20146689814814814</v>
      </c>
      <c r="BS6" s="56">
        <v>0.20181412037037036</v>
      </c>
      <c r="BT6" s="56">
        <v>0.20215107060185183</v>
      </c>
      <c r="BU6" s="56">
        <v>0.20249829282407406</v>
      </c>
      <c r="BV6" s="56">
        <v>0.20283524305555553</v>
      </c>
      <c r="BW6" s="56">
        <v>0.20318246527777775</v>
      </c>
      <c r="BX6" s="56">
        <v>0.20351941550925923</v>
      </c>
      <c r="BY6" s="56">
        <v>0.20386663773148145</v>
      </c>
      <c r="BZ6" s="56">
        <v>0.20420358796296292</v>
      </c>
      <c r="CA6" s="56">
        <v>0.20455081018518514</v>
      </c>
      <c r="CB6" s="56">
        <v>0.20488776041666662</v>
      </c>
      <c r="CC6" s="56">
        <v>0.20523498263888884</v>
      </c>
      <c r="CD6" s="56">
        <v>0.20568424961419748</v>
      </c>
      <c r="CE6" s="56">
        <v>0.2060314718364197</v>
      </c>
      <c r="CF6" s="56">
        <v>0.20659305555555552</v>
      </c>
      <c r="CG6" s="57">
        <v>0.20694027777777774</v>
      </c>
    </row>
    <row r="7" spans="1:85" ht="15" customHeight="1">
      <c r="A7" s="41"/>
      <c r="B7" s="28">
        <v>0.20833333333333334</v>
      </c>
      <c r="C7" s="29">
        <v>0.20868055555555556</v>
      </c>
      <c r="D7" s="29">
        <v>0.20915162037037038</v>
      </c>
      <c r="E7" s="29">
        <v>0.2094988425925926</v>
      </c>
      <c r="F7" s="29">
        <v>0.2101269290123457</v>
      </c>
      <c r="G7" s="29">
        <v>0.21047415123456792</v>
      </c>
      <c r="H7" s="29">
        <v>0.211102237654321</v>
      </c>
      <c r="I7" s="29">
        <v>0.21144945987654323</v>
      </c>
      <c r="J7" s="29">
        <v>0.21192052469135805</v>
      </c>
      <c r="K7" s="29">
        <v>0.21226774691358027</v>
      </c>
      <c r="L7" s="29">
        <v>0.2127388117283951</v>
      </c>
      <c r="M7" s="29">
        <v>0.21308603395061732</v>
      </c>
      <c r="N7" s="29">
        <v>0.21355709876543214</v>
      </c>
      <c r="O7" s="29">
        <v>0.21390432098765436</v>
      </c>
      <c r="P7" s="29">
        <v>0.21437538580246918</v>
      </c>
      <c r="Q7" s="29">
        <v>0.2147226080246914</v>
      </c>
      <c r="R7" s="29">
        <v>0.21550771604938276</v>
      </c>
      <c r="S7" s="29">
        <v>0.21585493827160498</v>
      </c>
      <c r="T7" s="29">
        <v>0.21664004629629635</v>
      </c>
      <c r="U7" s="29">
        <v>0.21698726851851857</v>
      </c>
      <c r="V7" s="29">
        <v>0.21761535493827167</v>
      </c>
      <c r="W7" s="29">
        <v>0.2179625771604939</v>
      </c>
      <c r="X7" s="29">
        <v>0.2184336419753087</v>
      </c>
      <c r="Y7" s="29">
        <v>0.21878086419753093</v>
      </c>
      <c r="Z7" s="29">
        <v>0.2195659722222223</v>
      </c>
      <c r="AA7" s="29">
        <v>0.21991319444444452</v>
      </c>
      <c r="AB7" s="29">
        <v>0.2205412808641976</v>
      </c>
      <c r="AC7" s="29">
        <v>0.22088850308641983</v>
      </c>
      <c r="AD7" s="29">
        <v>0.22135956790123465</v>
      </c>
      <c r="AE7" s="29">
        <v>0.22170679012345687</v>
      </c>
      <c r="AF7" s="29">
        <v>0.22233487654320996</v>
      </c>
      <c r="AG7" s="29">
        <v>0.22268209876543218</v>
      </c>
      <c r="AH7" s="29">
        <v>0.22331018518518528</v>
      </c>
      <c r="AI7" s="29">
        <v>0.2236574074074075</v>
      </c>
      <c r="AJ7" s="29">
        <v>0.22412847222222232</v>
      </c>
      <c r="AK7" s="29">
        <v>0.22447569444444454</v>
      </c>
      <c r="AL7" s="29">
        <v>0.22510378086419763</v>
      </c>
      <c r="AM7" s="29">
        <v>0.22545100308641985</v>
      </c>
      <c r="AN7" s="29">
        <v>0.22607908950617295</v>
      </c>
      <c r="AO7" s="29">
        <v>0.22642631172839517</v>
      </c>
      <c r="AP7" s="29">
        <v>0.22705439814814826</v>
      </c>
      <c r="AQ7" s="29">
        <v>0.22740162037037048</v>
      </c>
      <c r="AR7" s="29">
        <v>0.22771566358024703</v>
      </c>
      <c r="AS7" s="30">
        <v>0.22806288580246925</v>
      </c>
      <c r="AT7" s="31">
        <v>0.22916203703703716</v>
      </c>
      <c r="AU7" s="32">
        <v>0.22950925925925938</v>
      </c>
      <c r="AV7" s="29">
        <v>0.23008159722222235</v>
      </c>
      <c r="AW7" s="29">
        <v>0.23042881944444457</v>
      </c>
      <c r="AX7" s="29">
        <v>0.23100115740740754</v>
      </c>
      <c r="AY7" s="29">
        <v>0.23134837962962976</v>
      </c>
      <c r="AZ7" s="29">
        <v>0.23192071759259272</v>
      </c>
      <c r="BA7" s="29">
        <v>0.23226793981481494</v>
      </c>
      <c r="BB7" s="29">
        <v>0.23269719328703717</v>
      </c>
      <c r="BC7" s="29">
        <v>0.2330444155092594</v>
      </c>
      <c r="BD7" s="29">
        <v>0.2334736689814816</v>
      </c>
      <c r="BE7" s="29">
        <v>0.23382089120370383</v>
      </c>
      <c r="BF7" s="29">
        <v>0.23425014467592606</v>
      </c>
      <c r="BG7" s="29">
        <v>0.23459736689814828</v>
      </c>
      <c r="BH7" s="29">
        <v>0.2350266203703705</v>
      </c>
      <c r="BI7" s="29">
        <v>0.23537384259259272</v>
      </c>
      <c r="BJ7" s="29">
        <v>0.23608926504629643</v>
      </c>
      <c r="BK7" s="29">
        <v>0.23643648726851865</v>
      </c>
      <c r="BL7" s="29">
        <v>0.23715190972222236</v>
      </c>
      <c r="BM7" s="29">
        <v>0.23749913194444458</v>
      </c>
      <c r="BN7" s="29">
        <v>0.23807146990740755</v>
      </c>
      <c r="BO7" s="29">
        <v>0.23841869212962977</v>
      </c>
      <c r="BP7" s="29">
        <v>0.238847945601852</v>
      </c>
      <c r="BQ7" s="29">
        <v>0.2391951678240742</v>
      </c>
      <c r="BR7" s="29">
        <v>0.23962442129629644</v>
      </c>
      <c r="BS7" s="29">
        <v>0.23997164351851866</v>
      </c>
      <c r="BT7" s="29">
        <v>0.24040089699074088</v>
      </c>
      <c r="BU7" s="29">
        <v>0.2407481192129631</v>
      </c>
      <c r="BV7" s="29">
        <v>0.24117737268518533</v>
      </c>
      <c r="BW7" s="29">
        <v>0.24152459490740755</v>
      </c>
      <c r="BX7" s="29">
        <v>0.24195384837962977</v>
      </c>
      <c r="BY7" s="29">
        <v>0.242301070601852</v>
      </c>
      <c r="BZ7" s="29">
        <v>0.24273032407407422</v>
      </c>
      <c r="CA7" s="29">
        <v>0.24307754629629644</v>
      </c>
      <c r="CB7" s="29">
        <v>0.24350679976851866</v>
      </c>
      <c r="CC7" s="29">
        <v>0.24385402199074088</v>
      </c>
      <c r="CD7" s="29">
        <v>0.24442635995370385</v>
      </c>
      <c r="CE7" s="29">
        <v>0.24477358217592607</v>
      </c>
      <c r="CF7" s="29">
        <v>0.24548900462962978</v>
      </c>
      <c r="CG7" s="48">
        <v>0.245836226851852</v>
      </c>
    </row>
    <row r="8" spans="1:85" ht="15" customHeight="1">
      <c r="A8" s="41"/>
      <c r="B8" s="28">
        <v>0.2222222222222222</v>
      </c>
      <c r="C8" s="29">
        <v>0.22256944444444443</v>
      </c>
      <c r="D8" s="29">
        <v>0.22297094907407405</v>
      </c>
      <c r="E8" s="29">
        <v>0.22331817129629628</v>
      </c>
      <c r="F8" s="29">
        <v>0.22385351080246912</v>
      </c>
      <c r="G8" s="29">
        <v>0.22420073302469135</v>
      </c>
      <c r="H8" s="29">
        <v>0.22460223765432097</v>
      </c>
      <c r="I8" s="29">
        <v>0.2249494598765432</v>
      </c>
      <c r="J8" s="29">
        <v>0.2253509645061728</v>
      </c>
      <c r="K8" s="29">
        <v>0.22569818672839503</v>
      </c>
      <c r="L8" s="29">
        <v>0.22609969135802466</v>
      </c>
      <c r="M8" s="29">
        <v>0.22644691358024688</v>
      </c>
      <c r="N8" s="29">
        <v>0.2268484182098765</v>
      </c>
      <c r="O8" s="29">
        <v>0.22719564043209872</v>
      </c>
      <c r="P8" s="29">
        <v>0.22759714506172835</v>
      </c>
      <c r="Q8" s="29">
        <v>0.22794436728395057</v>
      </c>
      <c r="R8" s="29">
        <v>0.22861354166666661</v>
      </c>
      <c r="S8" s="29">
        <v>0.22896076388888884</v>
      </c>
      <c r="T8" s="29">
        <v>0.22962993827160488</v>
      </c>
      <c r="U8" s="29">
        <v>0.2299771604938271</v>
      </c>
      <c r="V8" s="29">
        <v>0.23051249999999995</v>
      </c>
      <c r="W8" s="29">
        <v>0.23085972222222217</v>
      </c>
      <c r="X8" s="29">
        <v>0.2312612268518518</v>
      </c>
      <c r="Y8" s="29">
        <v>0.23160844907407402</v>
      </c>
      <c r="Z8" s="29">
        <v>0.23227762345679007</v>
      </c>
      <c r="AA8" s="29">
        <v>0.2326248456790123</v>
      </c>
      <c r="AB8" s="29">
        <v>0.23316018518518514</v>
      </c>
      <c r="AC8" s="29">
        <v>0.23350740740740736</v>
      </c>
      <c r="AD8" s="29">
        <v>0.23390891203703698</v>
      </c>
      <c r="AE8" s="29">
        <v>0.2342561342592592</v>
      </c>
      <c r="AF8" s="29">
        <v>0.23479147376543205</v>
      </c>
      <c r="AG8" s="29">
        <v>0.23513869598765427</v>
      </c>
      <c r="AH8" s="29">
        <v>0.23567403549382712</v>
      </c>
      <c r="AI8" s="29">
        <v>0.23602125771604934</v>
      </c>
      <c r="AJ8" s="29">
        <v>0.23642276234567897</v>
      </c>
      <c r="AK8" s="29">
        <v>0.2367699845679012</v>
      </c>
      <c r="AL8" s="29">
        <v>0.23730532407407404</v>
      </c>
      <c r="AM8" s="29">
        <v>0.23765254629629626</v>
      </c>
      <c r="AN8" s="29">
        <v>0.2381878858024691</v>
      </c>
      <c r="AO8" s="29">
        <v>0.23853510802469133</v>
      </c>
      <c r="AP8" s="29">
        <v>0.23907044753086418</v>
      </c>
      <c r="AQ8" s="29">
        <v>0.2394176697530864</v>
      </c>
      <c r="AR8" s="29">
        <v>0.23968533950617282</v>
      </c>
      <c r="AS8" s="29">
        <v>0.24003256172839504</v>
      </c>
      <c r="AT8" s="29">
        <v>0.24096940586419752</v>
      </c>
      <c r="AU8" s="29">
        <v>0.24131662808641974</v>
      </c>
      <c r="AV8" s="29">
        <v>0.24176589506172838</v>
      </c>
      <c r="AW8" s="29">
        <v>0.2421131172839506</v>
      </c>
      <c r="AX8" s="29">
        <v>0.24256238425925924</v>
      </c>
      <c r="AY8" s="29">
        <v>0.24290960648148147</v>
      </c>
      <c r="AZ8" s="29">
        <v>0.2433588734567901</v>
      </c>
      <c r="BA8" s="29">
        <v>0.24370609567901233</v>
      </c>
      <c r="BB8" s="29">
        <v>0.2440430459104938</v>
      </c>
      <c r="BC8" s="29">
        <v>0.24439026813271603</v>
      </c>
      <c r="BD8" s="29">
        <v>0.2447272183641975</v>
      </c>
      <c r="BE8" s="29">
        <v>0.24507444058641972</v>
      </c>
      <c r="BF8" s="29">
        <v>0.2454113908179012</v>
      </c>
      <c r="BG8" s="29">
        <v>0.24575861304012342</v>
      </c>
      <c r="BH8" s="29">
        <v>0.2460955632716049</v>
      </c>
      <c r="BI8" s="29">
        <v>0.24644278549382712</v>
      </c>
      <c r="BJ8" s="29">
        <v>0.24700436921296293</v>
      </c>
      <c r="BK8" s="29">
        <v>0.24735159143518515</v>
      </c>
      <c r="BL8" s="29">
        <v>0.24791317515432096</v>
      </c>
      <c r="BM8" s="29">
        <v>0.24826039737654318</v>
      </c>
      <c r="BN8" s="29">
        <v>0.24870966435185182</v>
      </c>
      <c r="BO8" s="29">
        <v>0.24905688657407404</v>
      </c>
      <c r="BP8" s="29">
        <v>0.24939383680555552</v>
      </c>
      <c r="BQ8" s="29">
        <v>0.24974105902777774</v>
      </c>
      <c r="BR8" s="29">
        <v>0.2500780092592592</v>
      </c>
      <c r="BS8" s="29">
        <v>0.25042523148148144</v>
      </c>
      <c r="BT8" s="29">
        <v>0.25076218171296294</v>
      </c>
      <c r="BU8" s="29">
        <v>0.25110940393518516</v>
      </c>
      <c r="BV8" s="29">
        <v>0.25144635416666666</v>
      </c>
      <c r="BW8" s="29">
        <v>0.2517935763888889</v>
      </c>
      <c r="BX8" s="29">
        <v>0.2521305266203704</v>
      </c>
      <c r="BY8" s="29">
        <v>0.2524777488425926</v>
      </c>
      <c r="BZ8" s="29">
        <v>0.2528146990740741</v>
      </c>
      <c r="CA8" s="29">
        <v>0.25316192129629633</v>
      </c>
      <c r="CB8" s="29">
        <v>0.25349887152777784</v>
      </c>
      <c r="CC8" s="29">
        <v>0.25384609375000006</v>
      </c>
      <c r="CD8" s="29">
        <v>0.2542953607253087</v>
      </c>
      <c r="CE8" s="29">
        <v>0.2546425829475309</v>
      </c>
      <c r="CF8" s="29">
        <v>0.2552041666666667</v>
      </c>
      <c r="CG8" s="48">
        <v>0.2555513888888889</v>
      </c>
    </row>
    <row r="9" spans="1:85" ht="15" customHeight="1">
      <c r="A9" s="41"/>
      <c r="B9" s="28">
        <v>0.22916666666666666</v>
      </c>
      <c r="C9" s="29">
        <v>0.22951388888888888</v>
      </c>
      <c r="D9" s="29">
        <v>0.2299153935185185</v>
      </c>
      <c r="E9" s="29">
        <v>0.23026261574074072</v>
      </c>
      <c r="F9" s="29">
        <v>0.23079795524691357</v>
      </c>
      <c r="G9" s="29">
        <v>0.2311451774691358</v>
      </c>
      <c r="H9" s="29">
        <v>0.23154668209876542</v>
      </c>
      <c r="I9" s="29">
        <v>0.23189390432098764</v>
      </c>
      <c r="J9" s="29">
        <v>0.23229540895061726</v>
      </c>
      <c r="K9" s="29">
        <v>0.23264263117283948</v>
      </c>
      <c r="L9" s="29">
        <v>0.2330441358024691</v>
      </c>
      <c r="M9" s="29">
        <v>0.23339135802469133</v>
      </c>
      <c r="N9" s="29">
        <v>0.23379286265432095</v>
      </c>
      <c r="O9" s="29">
        <v>0.23414008487654317</v>
      </c>
      <c r="P9" s="29">
        <v>0.2345415895061728</v>
      </c>
      <c r="Q9" s="29">
        <v>0.23488881172839501</v>
      </c>
      <c r="R9" s="29">
        <v>0.23555798611111106</v>
      </c>
      <c r="S9" s="29">
        <v>0.23590520833333328</v>
      </c>
      <c r="T9" s="29">
        <v>0.23657438271604933</v>
      </c>
      <c r="U9" s="29">
        <v>0.23692160493827155</v>
      </c>
      <c r="V9" s="29">
        <v>0.2374569444444444</v>
      </c>
      <c r="W9" s="29">
        <v>0.23780416666666662</v>
      </c>
      <c r="X9" s="29">
        <v>0.23820567129629625</v>
      </c>
      <c r="Y9" s="29">
        <v>0.23855289351851847</v>
      </c>
      <c r="Z9" s="29">
        <v>0.23922206790123451</v>
      </c>
      <c r="AA9" s="29">
        <v>0.23956929012345674</v>
      </c>
      <c r="AB9" s="29">
        <v>0.24010462962962958</v>
      </c>
      <c r="AC9" s="29">
        <v>0.2404518518518518</v>
      </c>
      <c r="AD9" s="29">
        <v>0.24085335648148143</v>
      </c>
      <c r="AE9" s="29">
        <v>0.24120057870370365</v>
      </c>
      <c r="AF9" s="29">
        <v>0.2417359182098765</v>
      </c>
      <c r="AG9" s="29">
        <v>0.24208314043209872</v>
      </c>
      <c r="AH9" s="29">
        <v>0.24261847993827157</v>
      </c>
      <c r="AI9" s="29">
        <v>0.2429657021604938</v>
      </c>
      <c r="AJ9" s="29">
        <v>0.2433672067901234</v>
      </c>
      <c r="AK9" s="29">
        <v>0.24371442901234563</v>
      </c>
      <c r="AL9" s="29">
        <v>0.24424976851851848</v>
      </c>
      <c r="AM9" s="29">
        <v>0.2445969907407407</v>
      </c>
      <c r="AN9" s="29">
        <v>0.24513233024691355</v>
      </c>
      <c r="AO9" s="29">
        <v>0.24547955246913578</v>
      </c>
      <c r="AP9" s="29">
        <v>0.24601489197530862</v>
      </c>
      <c r="AQ9" s="29">
        <v>0.24636211419753085</v>
      </c>
      <c r="AR9" s="29">
        <v>0.24662978395061727</v>
      </c>
      <c r="AS9" s="29">
        <v>0.2469770061728395</v>
      </c>
      <c r="AT9" s="29">
        <v>0.24791385030864196</v>
      </c>
      <c r="AU9" s="29">
        <v>0.24826107253086419</v>
      </c>
      <c r="AV9" s="29">
        <v>0.24871033950617283</v>
      </c>
      <c r="AW9" s="29">
        <v>0.24905756172839505</v>
      </c>
      <c r="AX9" s="29">
        <v>0.2495068287037037</v>
      </c>
      <c r="AY9" s="29">
        <v>0.2498540509259259</v>
      </c>
      <c r="AZ9" s="29">
        <v>0.25030331790123456</v>
      </c>
      <c r="BA9" s="29">
        <v>0.2506505401234568</v>
      </c>
      <c r="BB9" s="29">
        <v>0.2509874903549383</v>
      </c>
      <c r="BC9" s="29">
        <v>0.2513347125771605</v>
      </c>
      <c r="BD9" s="29">
        <v>0.251671662808642</v>
      </c>
      <c r="BE9" s="29">
        <v>0.2520188850308642</v>
      </c>
      <c r="BF9" s="29">
        <v>0.25235583526234573</v>
      </c>
      <c r="BG9" s="29">
        <v>0.25270305748456795</v>
      </c>
      <c r="BH9" s="29">
        <v>0.25304000771604945</v>
      </c>
      <c r="BI9" s="29">
        <v>0.2533872299382717</v>
      </c>
      <c r="BJ9" s="29">
        <v>0.25394881365740746</v>
      </c>
      <c r="BK9" s="29">
        <v>0.2542960358796297</v>
      </c>
      <c r="BL9" s="29">
        <v>0.25485761959876546</v>
      </c>
      <c r="BM9" s="29">
        <v>0.2552048418209877</v>
      </c>
      <c r="BN9" s="29">
        <v>0.2556541087962963</v>
      </c>
      <c r="BO9" s="29">
        <v>0.2560013310185185</v>
      </c>
      <c r="BP9" s="29">
        <v>0.25633828125</v>
      </c>
      <c r="BQ9" s="29">
        <v>0.25668550347222224</v>
      </c>
      <c r="BR9" s="29">
        <v>0.25702245370370375</v>
      </c>
      <c r="BS9" s="29">
        <v>0.25736967592592597</v>
      </c>
      <c r="BT9" s="29">
        <v>0.25770662615740747</v>
      </c>
      <c r="BU9" s="29">
        <v>0.2580538483796297</v>
      </c>
      <c r="BV9" s="29">
        <v>0.2583907986111112</v>
      </c>
      <c r="BW9" s="29">
        <v>0.2587380208333334</v>
      </c>
      <c r="BX9" s="29">
        <v>0.2590749710648149</v>
      </c>
      <c r="BY9" s="29">
        <v>0.25942219328703714</v>
      </c>
      <c r="BZ9" s="29">
        <v>0.25975914351851864</v>
      </c>
      <c r="CA9" s="29">
        <v>0.26010636574074086</v>
      </c>
      <c r="CB9" s="29">
        <v>0.26044331597222237</v>
      </c>
      <c r="CC9" s="29">
        <v>0.2607905381944446</v>
      </c>
      <c r="CD9" s="29">
        <v>0.2612398051697532</v>
      </c>
      <c r="CE9" s="29">
        <v>0.2615870273919754</v>
      </c>
      <c r="CF9" s="29">
        <v>0.2621486111111112</v>
      </c>
      <c r="CG9" s="48">
        <v>0.26249583333333343</v>
      </c>
    </row>
    <row r="10" spans="1:85" ht="15" customHeight="1">
      <c r="A10" s="41"/>
      <c r="B10" s="28">
        <v>0.23611111111111113</v>
      </c>
      <c r="C10" s="29">
        <v>0.23645833333333335</v>
      </c>
      <c r="D10" s="29">
        <v>0.23685983796296298</v>
      </c>
      <c r="E10" s="29">
        <v>0.2372070601851852</v>
      </c>
      <c r="F10" s="29">
        <v>0.23774239969135805</v>
      </c>
      <c r="G10" s="29">
        <v>0.23808962191358027</v>
      </c>
      <c r="H10" s="29">
        <v>0.2384911265432099</v>
      </c>
      <c r="I10" s="29">
        <v>0.2388383487654321</v>
      </c>
      <c r="J10" s="29">
        <v>0.23923985339506174</v>
      </c>
      <c r="K10" s="29">
        <v>0.23958707561728396</v>
      </c>
      <c r="L10" s="29">
        <v>0.23998858024691358</v>
      </c>
      <c r="M10" s="29">
        <v>0.2403358024691358</v>
      </c>
      <c r="N10" s="29">
        <v>0.24073730709876542</v>
      </c>
      <c r="O10" s="29">
        <v>0.24108452932098764</v>
      </c>
      <c r="P10" s="29">
        <v>0.24148603395061727</v>
      </c>
      <c r="Q10" s="29">
        <v>0.2418332561728395</v>
      </c>
      <c r="R10" s="29">
        <v>0.24250243055555554</v>
      </c>
      <c r="S10" s="29">
        <v>0.24284965277777776</v>
      </c>
      <c r="T10" s="29">
        <v>0.2435188271604938</v>
      </c>
      <c r="U10" s="29">
        <v>0.24386604938271603</v>
      </c>
      <c r="V10" s="29">
        <v>0.24440138888888888</v>
      </c>
      <c r="W10" s="29">
        <v>0.2447486111111111</v>
      </c>
      <c r="X10" s="29">
        <v>0.24515011574074072</v>
      </c>
      <c r="Y10" s="29">
        <v>0.24549733796296294</v>
      </c>
      <c r="Z10" s="29">
        <v>0.246166512345679</v>
      </c>
      <c r="AA10" s="29">
        <v>0.2465137345679012</v>
      </c>
      <c r="AB10" s="29">
        <v>0.24704907407407406</v>
      </c>
      <c r="AC10" s="29">
        <v>0.24739629629629628</v>
      </c>
      <c r="AD10" s="29">
        <v>0.2477978009259259</v>
      </c>
      <c r="AE10" s="29">
        <v>0.24814502314814813</v>
      </c>
      <c r="AF10" s="29">
        <v>0.24868036265432097</v>
      </c>
      <c r="AG10" s="29">
        <v>0.2490275848765432</v>
      </c>
      <c r="AH10" s="29">
        <v>0.24956292438271604</v>
      </c>
      <c r="AI10" s="29">
        <v>0.24991014660493827</v>
      </c>
      <c r="AJ10" s="29">
        <v>0.2503116512345679</v>
      </c>
      <c r="AK10" s="29">
        <v>0.2506588734567901</v>
      </c>
      <c r="AL10" s="29">
        <v>0.25119421296296296</v>
      </c>
      <c r="AM10" s="29">
        <v>0.2515414351851852</v>
      </c>
      <c r="AN10" s="29">
        <v>0.25207677469135803</v>
      </c>
      <c r="AO10" s="29">
        <v>0.25242399691358025</v>
      </c>
      <c r="AP10" s="29">
        <v>0.2529593364197531</v>
      </c>
      <c r="AQ10" s="29">
        <v>0.2533065586419753</v>
      </c>
      <c r="AR10" s="29">
        <v>0.2535742283950617</v>
      </c>
      <c r="AS10" s="29">
        <v>0.25392145061728394</v>
      </c>
      <c r="AT10" s="29">
        <v>0.2548582947530864</v>
      </c>
      <c r="AU10" s="29">
        <v>0.25520551697530863</v>
      </c>
      <c r="AV10" s="29">
        <v>0.25565478395061725</v>
      </c>
      <c r="AW10" s="29">
        <v>0.25600200617283947</v>
      </c>
      <c r="AX10" s="29">
        <v>0.2564512731481481</v>
      </c>
      <c r="AY10" s="29">
        <v>0.2567984953703703</v>
      </c>
      <c r="AZ10" s="29">
        <v>0.2572477623456789</v>
      </c>
      <c r="BA10" s="29">
        <v>0.25759498456790114</v>
      </c>
      <c r="BB10" s="29">
        <v>0.25793193479938265</v>
      </c>
      <c r="BC10" s="29">
        <v>0.25827915702160487</v>
      </c>
      <c r="BD10" s="29">
        <v>0.25861610725308637</v>
      </c>
      <c r="BE10" s="29">
        <v>0.2589633294753086</v>
      </c>
      <c r="BF10" s="29">
        <v>0.2593002797067901</v>
      </c>
      <c r="BG10" s="29">
        <v>0.2596475019290123</v>
      </c>
      <c r="BH10" s="29">
        <v>0.2599844521604938</v>
      </c>
      <c r="BI10" s="29">
        <v>0.26033167438271604</v>
      </c>
      <c r="BJ10" s="29">
        <v>0.2608932581018518</v>
      </c>
      <c r="BK10" s="29">
        <v>0.26124048032407404</v>
      </c>
      <c r="BL10" s="29">
        <v>0.2618020640432098</v>
      </c>
      <c r="BM10" s="29">
        <v>0.26214928626543205</v>
      </c>
      <c r="BN10" s="29">
        <v>0.26259855324074066</v>
      </c>
      <c r="BO10" s="29">
        <v>0.2629457754629629</v>
      </c>
      <c r="BP10" s="29">
        <v>0.2632827256944444</v>
      </c>
      <c r="BQ10" s="29">
        <v>0.2636299479166666</v>
      </c>
      <c r="BR10" s="29">
        <v>0.2639668981481481</v>
      </c>
      <c r="BS10" s="29">
        <v>0.26431412037037033</v>
      </c>
      <c r="BT10" s="29">
        <v>0.26465107060185183</v>
      </c>
      <c r="BU10" s="29">
        <v>0.26499829282407406</v>
      </c>
      <c r="BV10" s="29">
        <v>0.26533524305555556</v>
      </c>
      <c r="BW10" s="29">
        <v>0.2656824652777778</v>
      </c>
      <c r="BX10" s="29">
        <v>0.2660194155092593</v>
      </c>
      <c r="BY10" s="29">
        <v>0.2663666377314815</v>
      </c>
      <c r="BZ10" s="29">
        <v>0.266703587962963</v>
      </c>
      <c r="CA10" s="29">
        <v>0.26705081018518523</v>
      </c>
      <c r="CB10" s="29">
        <v>0.26738776041666673</v>
      </c>
      <c r="CC10" s="29">
        <v>0.26773498263888895</v>
      </c>
      <c r="CD10" s="29">
        <v>0.26818424961419757</v>
      </c>
      <c r="CE10" s="29">
        <v>0.2685314718364198</v>
      </c>
      <c r="CF10" s="29">
        <v>0.26909305555555557</v>
      </c>
      <c r="CG10" s="48">
        <v>0.2694402777777778</v>
      </c>
    </row>
    <row r="11" spans="1:85" ht="15" customHeight="1">
      <c r="A11" s="41"/>
      <c r="B11" s="28">
        <v>0.24166666666666667</v>
      </c>
      <c r="C11" s="29">
        <v>0.2420138888888889</v>
      </c>
      <c r="D11" s="29">
        <v>0.2424153935185185</v>
      </c>
      <c r="E11" s="29">
        <v>0.24276261574074073</v>
      </c>
      <c r="F11" s="29">
        <v>0.24329795524691358</v>
      </c>
      <c r="G11" s="29">
        <v>0.2436451774691358</v>
      </c>
      <c r="H11" s="29">
        <v>0.24404668209876543</v>
      </c>
      <c r="I11" s="29">
        <v>0.24439390432098765</v>
      </c>
      <c r="J11" s="29">
        <v>0.24479540895061727</v>
      </c>
      <c r="K11" s="29">
        <v>0.2451426311728395</v>
      </c>
      <c r="L11" s="29">
        <v>0.24554413580246912</v>
      </c>
      <c r="M11" s="29">
        <v>0.24589135802469134</v>
      </c>
      <c r="N11" s="29">
        <v>0.24629286265432096</v>
      </c>
      <c r="O11" s="29">
        <v>0.24664008487654318</v>
      </c>
      <c r="P11" s="29">
        <v>0.2470415895061728</v>
      </c>
      <c r="Q11" s="29">
        <v>0.24738881172839502</v>
      </c>
      <c r="R11" s="29">
        <v>0.24805798611111107</v>
      </c>
      <c r="S11" s="29">
        <v>0.2484052083333333</v>
      </c>
      <c r="T11" s="29">
        <v>0.24907438271604934</v>
      </c>
      <c r="U11" s="29">
        <v>0.24942160493827156</v>
      </c>
      <c r="V11" s="29">
        <v>0.2499569444444444</v>
      </c>
      <c r="W11" s="29">
        <v>0.25030416666666666</v>
      </c>
      <c r="X11" s="29">
        <v>0.2507056712962963</v>
      </c>
      <c r="Y11" s="29">
        <v>0.2510528935185185</v>
      </c>
      <c r="Z11" s="29">
        <v>0.2517220679012346</v>
      </c>
      <c r="AA11" s="29">
        <v>0.2520692901234568</v>
      </c>
      <c r="AB11" s="29">
        <v>0.25260462962962965</v>
      </c>
      <c r="AC11" s="29">
        <v>0.25295185185185187</v>
      </c>
      <c r="AD11" s="29">
        <v>0.2533533564814815</v>
      </c>
      <c r="AE11" s="29">
        <v>0.2537005787037037</v>
      </c>
      <c r="AF11" s="29">
        <v>0.25423591820987657</v>
      </c>
      <c r="AG11" s="29">
        <v>0.2545831404320988</v>
      </c>
      <c r="AH11" s="29">
        <v>0.25511847993827164</v>
      </c>
      <c r="AI11" s="29">
        <v>0.25546570216049386</v>
      </c>
      <c r="AJ11" s="29">
        <v>0.2558672067901235</v>
      </c>
      <c r="AK11" s="29">
        <v>0.2562144290123457</v>
      </c>
      <c r="AL11" s="29">
        <v>0.25674976851851855</v>
      </c>
      <c r="AM11" s="29">
        <v>0.25709699074074077</v>
      </c>
      <c r="AN11" s="29">
        <v>0.2576323302469136</v>
      </c>
      <c r="AO11" s="29">
        <v>0.25797955246913584</v>
      </c>
      <c r="AP11" s="29">
        <v>0.2585148919753087</v>
      </c>
      <c r="AQ11" s="29">
        <v>0.2588621141975309</v>
      </c>
      <c r="AR11" s="29">
        <v>0.2591297839506173</v>
      </c>
      <c r="AS11" s="29">
        <v>0.25947700617283953</v>
      </c>
      <c r="AT11" s="29">
        <v>0.260413850308642</v>
      </c>
      <c r="AU11" s="29">
        <v>0.2607610725308642</v>
      </c>
      <c r="AV11" s="29">
        <v>0.26121033950617284</v>
      </c>
      <c r="AW11" s="29">
        <v>0.26155756172839506</v>
      </c>
      <c r="AX11" s="29">
        <v>0.2620068287037037</v>
      </c>
      <c r="AY11" s="29">
        <v>0.2623540509259259</v>
      </c>
      <c r="AZ11" s="29">
        <v>0.2628033179012345</v>
      </c>
      <c r="BA11" s="29">
        <v>0.26315054012345673</v>
      </c>
      <c r="BB11" s="29">
        <v>0.26348749035493824</v>
      </c>
      <c r="BC11" s="29">
        <v>0.26383471257716046</v>
      </c>
      <c r="BD11" s="29">
        <v>0.26417166280864196</v>
      </c>
      <c r="BE11" s="29">
        <v>0.2645188850308642</v>
      </c>
      <c r="BF11" s="29">
        <v>0.2648558352623457</v>
      </c>
      <c r="BG11" s="29">
        <v>0.2652030574845679</v>
      </c>
      <c r="BH11" s="29">
        <v>0.2655400077160494</v>
      </c>
      <c r="BI11" s="29">
        <v>0.26588722993827163</v>
      </c>
      <c r="BJ11" s="29">
        <v>0.2664488136574074</v>
      </c>
      <c r="BK11" s="29">
        <v>0.26679603587962963</v>
      </c>
      <c r="BL11" s="29">
        <v>0.2673576195987654</v>
      </c>
      <c r="BM11" s="29">
        <v>0.26770484182098764</v>
      </c>
      <c r="BN11" s="29">
        <v>0.26815410879629625</v>
      </c>
      <c r="BO11" s="29">
        <v>0.2685013310185185</v>
      </c>
      <c r="BP11" s="29">
        <v>0.26883828125</v>
      </c>
      <c r="BQ11" s="29">
        <v>0.2691855034722222</v>
      </c>
      <c r="BR11" s="29">
        <v>0.2695224537037037</v>
      </c>
      <c r="BS11" s="29">
        <v>0.2698696759259259</v>
      </c>
      <c r="BT11" s="29">
        <v>0.2702066261574074</v>
      </c>
      <c r="BU11" s="29">
        <v>0.27055384837962965</v>
      </c>
      <c r="BV11" s="29">
        <v>0.27089079861111115</v>
      </c>
      <c r="BW11" s="29">
        <v>0.27123802083333337</v>
      </c>
      <c r="BX11" s="29">
        <v>0.2715749710648149</v>
      </c>
      <c r="BY11" s="29">
        <v>0.2719221932870371</v>
      </c>
      <c r="BZ11" s="29">
        <v>0.2722591435185186</v>
      </c>
      <c r="CA11" s="29">
        <v>0.2726063657407408</v>
      </c>
      <c r="CB11" s="29">
        <v>0.2729433159722223</v>
      </c>
      <c r="CC11" s="29">
        <v>0.27329053819444454</v>
      </c>
      <c r="CD11" s="29">
        <v>0.27373980516975316</v>
      </c>
      <c r="CE11" s="29">
        <v>0.2740870273919754</v>
      </c>
      <c r="CF11" s="29">
        <v>0.27464861111111116</v>
      </c>
      <c r="CG11" s="48">
        <v>0.2749958333333334</v>
      </c>
    </row>
    <row r="12" spans="1:85" ht="15" customHeight="1">
      <c r="A12" s="41"/>
      <c r="B12" s="28">
        <v>0.24722222222222223</v>
      </c>
      <c r="C12" s="29">
        <v>0.24756944444444445</v>
      </c>
      <c r="D12" s="29">
        <v>0.24794606481481482</v>
      </c>
      <c r="E12" s="29">
        <v>0.24829328703703704</v>
      </c>
      <c r="F12" s="29">
        <v>0.2487954475308642</v>
      </c>
      <c r="G12" s="29">
        <v>0.2491426697530864</v>
      </c>
      <c r="H12" s="29">
        <v>0.24951929012345678</v>
      </c>
      <c r="I12" s="29">
        <v>0.249866512345679</v>
      </c>
      <c r="J12" s="29">
        <v>0.25024313271604937</v>
      </c>
      <c r="K12" s="29">
        <v>0.2505903549382716</v>
      </c>
      <c r="L12" s="29">
        <v>0.250966975308642</v>
      </c>
      <c r="M12" s="29">
        <v>0.2513141975308642</v>
      </c>
      <c r="N12" s="29">
        <v>0.2516908179012346</v>
      </c>
      <c r="O12" s="29">
        <v>0.2520380401234568</v>
      </c>
      <c r="P12" s="29">
        <v>0.2524146604938272</v>
      </c>
      <c r="Q12" s="29">
        <v>0.25276188271604944</v>
      </c>
      <c r="R12" s="29">
        <v>0.2533895833333334</v>
      </c>
      <c r="S12" s="29">
        <v>0.2537368055555556</v>
      </c>
      <c r="T12" s="29">
        <v>0.25436450617283957</v>
      </c>
      <c r="U12" s="29">
        <v>0.2547117283950618</v>
      </c>
      <c r="V12" s="29">
        <v>0.25521388888888896</v>
      </c>
      <c r="W12" s="29">
        <v>0.2555611111111112</v>
      </c>
      <c r="X12" s="29">
        <v>0.2559377314814816</v>
      </c>
      <c r="Y12" s="29">
        <v>0.2562849537037038</v>
      </c>
      <c r="Z12" s="29">
        <v>0.25691265432098775</v>
      </c>
      <c r="AA12" s="29">
        <v>0.25725987654321</v>
      </c>
      <c r="AB12" s="29">
        <v>0.25776203703703715</v>
      </c>
      <c r="AC12" s="29">
        <v>0.25810925925925937</v>
      </c>
      <c r="AD12" s="29">
        <v>0.25848587962962977</v>
      </c>
      <c r="AE12" s="29">
        <v>0.258833101851852</v>
      </c>
      <c r="AF12" s="29">
        <v>0.25933526234567916</v>
      </c>
      <c r="AG12" s="29">
        <v>0.2596824845679014</v>
      </c>
      <c r="AH12" s="29">
        <v>0.26018464506172856</v>
      </c>
      <c r="AI12" s="29">
        <v>0.2605318672839508</v>
      </c>
      <c r="AJ12" s="29">
        <v>0.2609084876543212</v>
      </c>
      <c r="AK12" s="29">
        <v>0.2612557098765434</v>
      </c>
      <c r="AL12" s="29">
        <v>0.26175787037037057</v>
      </c>
      <c r="AM12" s="29">
        <v>0.2621050925925928</v>
      </c>
      <c r="AN12" s="29">
        <v>0.26260725308641997</v>
      </c>
      <c r="AO12" s="29">
        <v>0.2629544753086422</v>
      </c>
      <c r="AP12" s="29">
        <v>0.26345663580246936</v>
      </c>
      <c r="AQ12" s="29">
        <v>0.2638038580246916</v>
      </c>
      <c r="AR12" s="29">
        <v>0.26405493827160514</v>
      </c>
      <c r="AS12" s="29">
        <v>0.26440216049382737</v>
      </c>
      <c r="AT12" s="29">
        <v>0.2652809413580249</v>
      </c>
      <c r="AU12" s="29">
        <v>0.2656281635802471</v>
      </c>
      <c r="AV12" s="29">
        <v>0.26619953703703725</v>
      </c>
      <c r="AW12" s="29">
        <v>0.26654675925925947</v>
      </c>
      <c r="AX12" s="29">
        <v>0.2671181327160496</v>
      </c>
      <c r="AY12" s="29">
        <v>0.26746535493827184</v>
      </c>
      <c r="AZ12" s="29">
        <v>0.268036728395062</v>
      </c>
      <c r="BA12" s="29">
        <v>0.2683839506172842</v>
      </c>
      <c r="BB12" s="29">
        <v>0.2688124807098768</v>
      </c>
      <c r="BC12" s="29">
        <v>0.269159702932099</v>
      </c>
      <c r="BD12" s="29">
        <v>0.2695882330246916</v>
      </c>
      <c r="BE12" s="29">
        <v>0.2699354552469138</v>
      </c>
      <c r="BF12" s="29">
        <v>0.2703639853395064</v>
      </c>
      <c r="BG12" s="29">
        <v>0.2707112075617286</v>
      </c>
      <c r="BH12" s="29">
        <v>0.2711397376543212</v>
      </c>
      <c r="BI12" s="29">
        <v>0.2714869598765434</v>
      </c>
      <c r="BJ12" s="29">
        <v>0.2722011766975311</v>
      </c>
      <c r="BK12" s="29">
        <v>0.2725483989197533</v>
      </c>
      <c r="BL12" s="29">
        <v>0.27326261574074096</v>
      </c>
      <c r="BM12" s="29">
        <v>0.2736098379629632</v>
      </c>
      <c r="BN12" s="29">
        <v>0.2741812114197533</v>
      </c>
      <c r="BO12" s="29">
        <v>0.27452843364197554</v>
      </c>
      <c r="BP12" s="29">
        <v>0.2749569637345681</v>
      </c>
      <c r="BQ12" s="29">
        <v>0.27530418595679035</v>
      </c>
      <c r="BR12" s="29">
        <v>0.27573271604938293</v>
      </c>
      <c r="BS12" s="29">
        <v>0.27607993827160515</v>
      </c>
      <c r="BT12" s="29">
        <v>0.27650846836419773</v>
      </c>
      <c r="BU12" s="29">
        <v>0.27685569058641996</v>
      </c>
      <c r="BV12" s="29">
        <v>0.27728422067901254</v>
      </c>
      <c r="BW12" s="29">
        <v>0.27763144290123476</v>
      </c>
      <c r="BX12" s="29">
        <v>0.27805997299382734</v>
      </c>
      <c r="BY12" s="29">
        <v>0.27840719521604956</v>
      </c>
      <c r="BZ12" s="29">
        <v>0.27883572530864215</v>
      </c>
      <c r="CA12" s="29">
        <v>0.27918294753086437</v>
      </c>
      <c r="CB12" s="29">
        <v>0.27961147762345695</v>
      </c>
      <c r="CC12" s="29">
        <v>0.27995869984567917</v>
      </c>
      <c r="CD12" s="29">
        <v>0.2805300733024693</v>
      </c>
      <c r="CE12" s="29">
        <v>0.28087729552469154</v>
      </c>
      <c r="CF12" s="29">
        <v>0.2815915123456792</v>
      </c>
      <c r="CG12" s="48">
        <v>0.2819387345679014</v>
      </c>
    </row>
    <row r="13" spans="1:85" ht="15" customHeight="1">
      <c r="A13" s="41"/>
      <c r="B13" s="28">
        <v>0.25</v>
      </c>
      <c r="C13" s="29">
        <v>0.2503472222222222</v>
      </c>
      <c r="D13" s="29">
        <v>0.250818287037037</v>
      </c>
      <c r="E13" s="29">
        <v>0.25116550925925923</v>
      </c>
      <c r="F13" s="29">
        <v>0.2517935956790123</v>
      </c>
      <c r="G13" s="29">
        <v>0.25214081790123455</v>
      </c>
      <c r="H13" s="29">
        <v>0.25276890432098764</v>
      </c>
      <c r="I13" s="29">
        <v>0.25311612654320986</v>
      </c>
      <c r="J13" s="29">
        <v>0.25358719135802466</v>
      </c>
      <c r="K13" s="29">
        <v>0.2539344135802469</v>
      </c>
      <c r="L13" s="29">
        <v>0.25440547839506167</v>
      </c>
      <c r="M13" s="29">
        <v>0.2547527006172839</v>
      </c>
      <c r="N13" s="29">
        <v>0.2552237654320987</v>
      </c>
      <c r="O13" s="29">
        <v>0.2555709876543209</v>
      </c>
      <c r="P13" s="29">
        <v>0.2560420524691357</v>
      </c>
      <c r="Q13" s="29">
        <v>0.2563892746913579</v>
      </c>
      <c r="R13" s="29">
        <v>0.25717438271604925</v>
      </c>
      <c r="S13" s="29">
        <v>0.2575216049382715</v>
      </c>
      <c r="T13" s="29">
        <v>0.2583067129629628</v>
      </c>
      <c r="U13" s="29">
        <v>0.25865393518518504</v>
      </c>
      <c r="V13" s="29">
        <v>0.25928202160493813</v>
      </c>
      <c r="W13" s="29">
        <v>0.25962924382716035</v>
      </c>
      <c r="X13" s="29">
        <v>0.26010030864197514</v>
      </c>
      <c r="Y13" s="29">
        <v>0.26044753086419736</v>
      </c>
      <c r="Z13" s="29">
        <v>0.2612326388888887</v>
      </c>
      <c r="AA13" s="29">
        <v>0.2615798611111109</v>
      </c>
      <c r="AB13" s="29">
        <v>0.262207947530864</v>
      </c>
      <c r="AC13" s="29">
        <v>0.26255516975308624</v>
      </c>
      <c r="AD13" s="29">
        <v>0.26302623456790103</v>
      </c>
      <c r="AE13" s="29">
        <v>0.26337345679012325</v>
      </c>
      <c r="AF13" s="29">
        <v>0.26400154320987634</v>
      </c>
      <c r="AG13" s="29">
        <v>0.26434876543209856</v>
      </c>
      <c r="AH13" s="29">
        <v>0.26497685185185166</v>
      </c>
      <c r="AI13" s="29">
        <v>0.2653240740740739</v>
      </c>
      <c r="AJ13" s="29">
        <v>0.26579513888888867</v>
      </c>
      <c r="AK13" s="29">
        <v>0.2661423611111109</v>
      </c>
      <c r="AL13" s="29">
        <v>0.266770447530864</v>
      </c>
      <c r="AM13" s="29">
        <v>0.2671176697530862</v>
      </c>
      <c r="AN13" s="29">
        <v>0.2677457561728393</v>
      </c>
      <c r="AO13" s="29">
        <v>0.2680929783950615</v>
      </c>
      <c r="AP13" s="29">
        <v>0.2687210648148146</v>
      </c>
      <c r="AQ13" s="29">
        <v>0.26906828703703684</v>
      </c>
      <c r="AR13" s="29">
        <v>0.2693823302469134</v>
      </c>
      <c r="AS13" s="30">
        <v>0.2697295524691356</v>
      </c>
      <c r="AT13" s="31">
        <v>0.2708287037037035</v>
      </c>
      <c r="AU13" s="32">
        <v>0.2711759259259257</v>
      </c>
      <c r="AV13" s="29">
        <v>0.2717482638888887</v>
      </c>
      <c r="AW13" s="29">
        <v>0.2720954861111109</v>
      </c>
      <c r="AX13" s="29">
        <v>0.27266782407407386</v>
      </c>
      <c r="AY13" s="29">
        <v>0.2730150462962961</v>
      </c>
      <c r="AZ13" s="29">
        <v>0.27358738425925905</v>
      </c>
      <c r="BA13" s="29">
        <v>0.27393460648148127</v>
      </c>
      <c r="BB13" s="29">
        <v>0.2743638599537035</v>
      </c>
      <c r="BC13" s="29">
        <v>0.2747110821759257</v>
      </c>
      <c r="BD13" s="29">
        <v>0.27514033564814794</v>
      </c>
      <c r="BE13" s="29">
        <v>0.27548755787037016</v>
      </c>
      <c r="BF13" s="29">
        <v>0.2759168113425924</v>
      </c>
      <c r="BG13" s="29">
        <v>0.2762640335648146</v>
      </c>
      <c r="BH13" s="29">
        <v>0.27669328703703683</v>
      </c>
      <c r="BI13" s="29">
        <v>0.27704050925925905</v>
      </c>
      <c r="BJ13" s="29">
        <v>0.27775593171296276</v>
      </c>
      <c r="BK13" s="29">
        <v>0.278103153935185</v>
      </c>
      <c r="BL13" s="29">
        <v>0.2788185763888887</v>
      </c>
      <c r="BM13" s="29">
        <v>0.2791657986111109</v>
      </c>
      <c r="BN13" s="29">
        <v>0.27973813657407387</v>
      </c>
      <c r="BO13" s="29">
        <v>0.2800853587962961</v>
      </c>
      <c r="BP13" s="29">
        <v>0.2805146122685183</v>
      </c>
      <c r="BQ13" s="29">
        <v>0.28086183449074054</v>
      </c>
      <c r="BR13" s="29">
        <v>0.28129108796296276</v>
      </c>
      <c r="BS13" s="29">
        <v>0.281638310185185</v>
      </c>
      <c r="BT13" s="29">
        <v>0.2820675636574072</v>
      </c>
      <c r="BU13" s="29">
        <v>0.2824147858796294</v>
      </c>
      <c r="BV13" s="29">
        <v>0.28284403935185165</v>
      </c>
      <c r="BW13" s="29">
        <v>0.28319126157407387</v>
      </c>
      <c r="BX13" s="29">
        <v>0.2836205150462961</v>
      </c>
      <c r="BY13" s="29">
        <v>0.2839677372685183</v>
      </c>
      <c r="BZ13" s="29">
        <v>0.28439699074074054</v>
      </c>
      <c r="CA13" s="29">
        <v>0.28474421296296276</v>
      </c>
      <c r="CB13" s="29">
        <v>0.285173466435185</v>
      </c>
      <c r="CC13" s="29">
        <v>0.2855206886574072</v>
      </c>
      <c r="CD13" s="29">
        <v>0.28609302662037017</v>
      </c>
      <c r="CE13" s="29">
        <v>0.2864402488425924</v>
      </c>
      <c r="CF13" s="29">
        <v>0.2871556712962961</v>
      </c>
      <c r="CG13" s="48">
        <v>0.2875028935185183</v>
      </c>
    </row>
    <row r="14" spans="1:85" ht="15" customHeight="1">
      <c r="A14" s="41"/>
      <c r="B14" s="28">
        <v>0.2569444444444445</v>
      </c>
      <c r="C14" s="29">
        <v>0.2572916666666667</v>
      </c>
      <c r="D14" s="29">
        <v>0.2577627314814815</v>
      </c>
      <c r="E14" s="29">
        <v>0.2581099537037037</v>
      </c>
      <c r="F14" s="29">
        <v>0.2587380401234568</v>
      </c>
      <c r="G14" s="29">
        <v>0.259085262345679</v>
      </c>
      <c r="H14" s="29">
        <v>0.2597133487654321</v>
      </c>
      <c r="I14" s="29">
        <v>0.26006057098765434</v>
      </c>
      <c r="J14" s="29">
        <v>0.26053163580246913</v>
      </c>
      <c r="K14" s="29">
        <v>0.26087885802469135</v>
      </c>
      <c r="L14" s="29">
        <v>0.26134992283950614</v>
      </c>
      <c r="M14" s="29">
        <v>0.26169714506172836</v>
      </c>
      <c r="N14" s="29">
        <v>0.26216820987654316</v>
      </c>
      <c r="O14" s="29">
        <v>0.2625154320987654</v>
      </c>
      <c r="P14" s="29">
        <v>0.26298649691358017</v>
      </c>
      <c r="Q14" s="29">
        <v>0.2633337191358024</v>
      </c>
      <c r="R14" s="29">
        <v>0.26411882716049373</v>
      </c>
      <c r="S14" s="29">
        <v>0.26446604938271595</v>
      </c>
      <c r="T14" s="29">
        <v>0.2652511574074073</v>
      </c>
      <c r="U14" s="29">
        <v>0.2655983796296295</v>
      </c>
      <c r="V14" s="29">
        <v>0.2662264660493826</v>
      </c>
      <c r="W14" s="29">
        <v>0.2665736882716048</v>
      </c>
      <c r="X14" s="29">
        <v>0.2670447530864196</v>
      </c>
      <c r="Y14" s="29">
        <v>0.26739197530864184</v>
      </c>
      <c r="Z14" s="29">
        <v>0.2681770833333332</v>
      </c>
      <c r="AA14" s="29">
        <v>0.2685243055555554</v>
      </c>
      <c r="AB14" s="29">
        <v>0.2691523919753085</v>
      </c>
      <c r="AC14" s="29">
        <v>0.2694996141975307</v>
      </c>
      <c r="AD14" s="29">
        <v>0.2699706790123455</v>
      </c>
      <c r="AE14" s="29">
        <v>0.2703179012345677</v>
      </c>
      <c r="AF14" s="29">
        <v>0.2709459876543208</v>
      </c>
      <c r="AG14" s="29">
        <v>0.27129320987654304</v>
      </c>
      <c r="AH14" s="29">
        <v>0.27192129629629613</v>
      </c>
      <c r="AI14" s="29">
        <v>0.27226851851851835</v>
      </c>
      <c r="AJ14" s="29">
        <v>0.27273958333333315</v>
      </c>
      <c r="AK14" s="29">
        <v>0.27308680555555537</v>
      </c>
      <c r="AL14" s="29">
        <v>0.27371489197530846</v>
      </c>
      <c r="AM14" s="29">
        <v>0.2740621141975307</v>
      </c>
      <c r="AN14" s="29">
        <v>0.2746902006172838</v>
      </c>
      <c r="AO14" s="29">
        <v>0.275037422839506</v>
      </c>
      <c r="AP14" s="29">
        <v>0.2756655092592591</v>
      </c>
      <c r="AQ14" s="29">
        <v>0.2760127314814813</v>
      </c>
      <c r="AR14" s="29">
        <v>0.27632677469135786</v>
      </c>
      <c r="AS14" s="30">
        <v>0.2766739969135801</v>
      </c>
      <c r="AT14" s="31">
        <v>0.27777314814814796</v>
      </c>
      <c r="AU14" s="32">
        <v>0.2781203703703702</v>
      </c>
      <c r="AV14" s="29">
        <v>0.27869270833333315</v>
      </c>
      <c r="AW14" s="29">
        <v>0.27903993055555537</v>
      </c>
      <c r="AX14" s="29">
        <v>0.27961226851851834</v>
      </c>
      <c r="AY14" s="29">
        <v>0.27995949074074056</v>
      </c>
      <c r="AZ14" s="29">
        <v>0.2805318287037035</v>
      </c>
      <c r="BA14" s="29">
        <v>0.28087905092592574</v>
      </c>
      <c r="BB14" s="29">
        <v>0.28130830439814797</v>
      </c>
      <c r="BC14" s="29">
        <v>0.2816555266203702</v>
      </c>
      <c r="BD14" s="29">
        <v>0.2820847800925924</v>
      </c>
      <c r="BE14" s="29">
        <v>0.28243200231481463</v>
      </c>
      <c r="BF14" s="29">
        <v>0.28286125578703686</v>
      </c>
      <c r="BG14" s="29">
        <v>0.2832084780092591</v>
      </c>
      <c r="BH14" s="29">
        <v>0.2836377314814813</v>
      </c>
      <c r="BI14" s="29">
        <v>0.2839849537037035</v>
      </c>
      <c r="BJ14" s="29">
        <v>0.28470037615740723</v>
      </c>
      <c r="BK14" s="29">
        <v>0.28504759837962945</v>
      </c>
      <c r="BL14" s="29">
        <v>0.28576302083333316</v>
      </c>
      <c r="BM14" s="29">
        <v>0.2861102430555554</v>
      </c>
      <c r="BN14" s="29">
        <v>0.28668258101851835</v>
      </c>
      <c r="BO14" s="29">
        <v>0.28702980324074057</v>
      </c>
      <c r="BP14" s="29">
        <v>0.2874590567129628</v>
      </c>
      <c r="BQ14" s="29">
        <v>0.287806278935185</v>
      </c>
      <c r="BR14" s="29">
        <v>0.28823553240740724</v>
      </c>
      <c r="BS14" s="29">
        <v>0.28858275462962946</v>
      </c>
      <c r="BT14" s="29">
        <v>0.2890120081018517</v>
      </c>
      <c r="BU14" s="29">
        <v>0.2893592303240739</v>
      </c>
      <c r="BV14" s="29">
        <v>0.2897884837962961</v>
      </c>
      <c r="BW14" s="29">
        <v>0.29013570601851835</v>
      </c>
      <c r="BX14" s="29">
        <v>0.29056495949074057</v>
      </c>
      <c r="BY14" s="29">
        <v>0.2909121817129628</v>
      </c>
      <c r="BZ14" s="29">
        <v>0.291341435185185</v>
      </c>
      <c r="CA14" s="29">
        <v>0.29168865740740724</v>
      </c>
      <c r="CB14" s="29">
        <v>0.29211791087962946</v>
      </c>
      <c r="CC14" s="29">
        <v>0.2924651331018517</v>
      </c>
      <c r="CD14" s="29">
        <v>0.29303747106481465</v>
      </c>
      <c r="CE14" s="29">
        <v>0.29338469328703687</v>
      </c>
      <c r="CF14" s="29">
        <v>0.2941001157407406</v>
      </c>
      <c r="CG14" s="48">
        <v>0.2944473379629628</v>
      </c>
    </row>
    <row r="15" spans="1:85" ht="15" customHeight="1">
      <c r="A15" s="41"/>
      <c r="B15" s="28">
        <v>0.2638888888888889</v>
      </c>
      <c r="C15" s="29">
        <v>0.2642361111111111</v>
      </c>
      <c r="D15" s="29">
        <v>0.2647071759259259</v>
      </c>
      <c r="E15" s="29">
        <v>0.26505439814814813</v>
      </c>
      <c r="F15" s="29">
        <v>0.2656824845679012</v>
      </c>
      <c r="G15" s="29">
        <v>0.26602970679012344</v>
      </c>
      <c r="H15" s="29">
        <v>0.26665779320987654</v>
      </c>
      <c r="I15" s="29">
        <v>0.26700501543209876</v>
      </c>
      <c r="J15" s="29">
        <v>0.26747608024691355</v>
      </c>
      <c r="K15" s="29">
        <v>0.26782330246913577</v>
      </c>
      <c r="L15" s="29">
        <v>0.26829436728395056</v>
      </c>
      <c r="M15" s="29">
        <v>0.2686415895061728</v>
      </c>
      <c r="N15" s="29">
        <v>0.2691126543209876</v>
      </c>
      <c r="O15" s="29">
        <v>0.2694598765432098</v>
      </c>
      <c r="P15" s="29">
        <v>0.2699309413580246</v>
      </c>
      <c r="Q15" s="29">
        <v>0.2702781635802468</v>
      </c>
      <c r="R15" s="29">
        <v>0.27106327160493815</v>
      </c>
      <c r="S15" s="29">
        <v>0.27141049382716037</v>
      </c>
      <c r="T15" s="29">
        <v>0.2721956018518517</v>
      </c>
      <c r="U15" s="29">
        <v>0.27254282407407393</v>
      </c>
      <c r="V15" s="29">
        <v>0.273170910493827</v>
      </c>
      <c r="W15" s="29">
        <v>0.27351813271604924</v>
      </c>
      <c r="X15" s="29">
        <v>0.27398919753086404</v>
      </c>
      <c r="Y15" s="29">
        <v>0.27433641975308626</v>
      </c>
      <c r="Z15" s="29">
        <v>0.2751215277777776</v>
      </c>
      <c r="AA15" s="29">
        <v>0.2754687499999998</v>
      </c>
      <c r="AB15" s="29">
        <v>0.2760968364197529</v>
      </c>
      <c r="AC15" s="29">
        <v>0.27644405864197513</v>
      </c>
      <c r="AD15" s="29">
        <v>0.2769151234567899</v>
      </c>
      <c r="AE15" s="29">
        <v>0.27726234567901215</v>
      </c>
      <c r="AF15" s="29">
        <v>0.27789043209876524</v>
      </c>
      <c r="AG15" s="29">
        <v>0.27823765432098746</v>
      </c>
      <c r="AH15" s="29">
        <v>0.27886574074074055</v>
      </c>
      <c r="AI15" s="29">
        <v>0.2792129629629628</v>
      </c>
      <c r="AJ15" s="29">
        <v>0.27968402777777757</v>
      </c>
      <c r="AK15" s="29">
        <v>0.2800312499999998</v>
      </c>
      <c r="AL15" s="29">
        <v>0.2806593364197529</v>
      </c>
      <c r="AM15" s="29">
        <v>0.2810065586419751</v>
      </c>
      <c r="AN15" s="29">
        <v>0.2816346450617282</v>
      </c>
      <c r="AO15" s="29">
        <v>0.2819818672839504</v>
      </c>
      <c r="AP15" s="29">
        <v>0.2826099537037035</v>
      </c>
      <c r="AQ15" s="29">
        <v>0.28295717592592573</v>
      </c>
      <c r="AR15" s="29">
        <v>0.2832712191358023</v>
      </c>
      <c r="AS15" s="30">
        <v>0.2836184413580245</v>
      </c>
      <c r="AT15" s="31">
        <v>0.2847175925925924</v>
      </c>
      <c r="AU15" s="32">
        <v>0.2850648148148146</v>
      </c>
      <c r="AV15" s="29">
        <v>0.28563715277777757</v>
      </c>
      <c r="AW15" s="29">
        <v>0.2859843749999998</v>
      </c>
      <c r="AX15" s="29">
        <v>0.28655671296296276</v>
      </c>
      <c r="AY15" s="29">
        <v>0.286903935185185</v>
      </c>
      <c r="AZ15" s="29">
        <v>0.28747627314814794</v>
      </c>
      <c r="BA15" s="29">
        <v>0.28782349537037016</v>
      </c>
      <c r="BB15" s="29">
        <v>0.2882527488425924</v>
      </c>
      <c r="BC15" s="29">
        <v>0.2885999710648146</v>
      </c>
      <c r="BD15" s="29">
        <v>0.28902922453703683</v>
      </c>
      <c r="BE15" s="29">
        <v>0.28937644675925905</v>
      </c>
      <c r="BF15" s="29">
        <v>0.2898057002314813</v>
      </c>
      <c r="BG15" s="29">
        <v>0.2901529224537035</v>
      </c>
      <c r="BH15" s="29">
        <v>0.2905821759259257</v>
      </c>
      <c r="BI15" s="29">
        <v>0.29092939814814794</v>
      </c>
      <c r="BJ15" s="29">
        <v>0.29164482060185165</v>
      </c>
      <c r="BK15" s="29">
        <v>0.29199204282407387</v>
      </c>
      <c r="BL15" s="29">
        <v>0.2927074652777776</v>
      </c>
      <c r="BM15" s="29">
        <v>0.2930546874999998</v>
      </c>
      <c r="BN15" s="29">
        <v>0.29362702546296277</v>
      </c>
      <c r="BO15" s="29">
        <v>0.293974247685185</v>
      </c>
      <c r="BP15" s="29">
        <v>0.2944035011574072</v>
      </c>
      <c r="BQ15" s="29">
        <v>0.29475072337962943</v>
      </c>
      <c r="BR15" s="29">
        <v>0.29517997685185166</v>
      </c>
      <c r="BS15" s="29">
        <v>0.2955271990740739</v>
      </c>
      <c r="BT15" s="29">
        <v>0.2959564525462961</v>
      </c>
      <c r="BU15" s="29">
        <v>0.2963036747685183</v>
      </c>
      <c r="BV15" s="29">
        <v>0.29673292824074055</v>
      </c>
      <c r="BW15" s="29">
        <v>0.29708015046296277</v>
      </c>
      <c r="BX15" s="29">
        <v>0.297509403935185</v>
      </c>
      <c r="BY15" s="29">
        <v>0.2978566261574072</v>
      </c>
      <c r="BZ15" s="29">
        <v>0.29828587962962944</v>
      </c>
      <c r="CA15" s="29">
        <v>0.29863310185185166</v>
      </c>
      <c r="CB15" s="29">
        <v>0.2990623553240739</v>
      </c>
      <c r="CC15" s="29">
        <v>0.2994095775462961</v>
      </c>
      <c r="CD15" s="29">
        <v>0.29998191550925907</v>
      </c>
      <c r="CE15" s="29">
        <v>0.3003291377314813</v>
      </c>
      <c r="CF15" s="29">
        <v>0.301044560185185</v>
      </c>
      <c r="CG15" s="48">
        <v>0.3013917824074072</v>
      </c>
    </row>
    <row r="16" spans="1:85" ht="15" customHeight="1">
      <c r="A16" s="41"/>
      <c r="B16" s="28">
        <v>0.2708333333333333</v>
      </c>
      <c r="C16" s="29">
        <v>0.27118055555555554</v>
      </c>
      <c r="D16" s="29">
        <v>0.27165162037037033</v>
      </c>
      <c r="E16" s="29">
        <v>0.27199884259259255</v>
      </c>
      <c r="F16" s="29">
        <v>0.27262692901234564</v>
      </c>
      <c r="G16" s="29">
        <v>0.27297415123456786</v>
      </c>
      <c r="H16" s="29">
        <v>0.27360223765432096</v>
      </c>
      <c r="I16" s="29">
        <v>0.2739494598765432</v>
      </c>
      <c r="J16" s="29">
        <v>0.27442052469135797</v>
      </c>
      <c r="K16" s="29">
        <v>0.2747677469135802</v>
      </c>
      <c r="L16" s="29">
        <v>0.275238811728395</v>
      </c>
      <c r="M16" s="29">
        <v>0.2755860339506172</v>
      </c>
      <c r="N16" s="29">
        <v>0.276057098765432</v>
      </c>
      <c r="O16" s="29">
        <v>0.2764043209876542</v>
      </c>
      <c r="P16" s="29">
        <v>0.276875385802469</v>
      </c>
      <c r="Q16" s="29">
        <v>0.27722260802469123</v>
      </c>
      <c r="R16" s="29">
        <v>0.27800771604938257</v>
      </c>
      <c r="S16" s="29">
        <v>0.2783549382716048</v>
      </c>
      <c r="T16" s="29">
        <v>0.27914004629629613</v>
      </c>
      <c r="U16" s="29">
        <v>0.27948726851851835</v>
      </c>
      <c r="V16" s="29">
        <v>0.28011535493827144</v>
      </c>
      <c r="W16" s="29">
        <v>0.28046257716049366</v>
      </c>
      <c r="X16" s="29">
        <v>0.28093364197530846</v>
      </c>
      <c r="Y16" s="29">
        <v>0.2812808641975307</v>
      </c>
      <c r="Z16" s="29">
        <v>0.282065972222222</v>
      </c>
      <c r="AA16" s="29">
        <v>0.28241319444444424</v>
      </c>
      <c r="AB16" s="29">
        <v>0.28304128086419733</v>
      </c>
      <c r="AC16" s="29">
        <v>0.28338850308641955</v>
      </c>
      <c r="AD16" s="29">
        <v>0.28385956790123434</v>
      </c>
      <c r="AE16" s="29">
        <v>0.28420679012345657</v>
      </c>
      <c r="AF16" s="29">
        <v>0.28483487654320966</v>
      </c>
      <c r="AG16" s="29">
        <v>0.2851820987654319</v>
      </c>
      <c r="AH16" s="29">
        <v>0.285810185185185</v>
      </c>
      <c r="AI16" s="29">
        <v>0.2861574074074072</v>
      </c>
      <c r="AJ16" s="29">
        <v>0.286628472222222</v>
      </c>
      <c r="AK16" s="29">
        <v>0.2869756944444442</v>
      </c>
      <c r="AL16" s="29">
        <v>0.2876037808641973</v>
      </c>
      <c r="AM16" s="29">
        <v>0.2879510030864195</v>
      </c>
      <c r="AN16" s="29">
        <v>0.2885790895061726</v>
      </c>
      <c r="AO16" s="29">
        <v>0.28892631172839484</v>
      </c>
      <c r="AP16" s="29">
        <v>0.28955439814814793</v>
      </c>
      <c r="AQ16" s="29">
        <v>0.28990162037037015</v>
      </c>
      <c r="AR16" s="29">
        <v>0.2902156635802467</v>
      </c>
      <c r="AS16" s="30">
        <v>0.2905628858024689</v>
      </c>
      <c r="AT16" s="31">
        <v>0.2916620370370368</v>
      </c>
      <c r="AU16" s="32">
        <v>0.292009259259259</v>
      </c>
      <c r="AV16" s="29">
        <v>0.292581597222222</v>
      </c>
      <c r="AW16" s="29">
        <v>0.2929288194444442</v>
      </c>
      <c r="AX16" s="29">
        <v>0.2935011574074072</v>
      </c>
      <c r="AY16" s="29">
        <v>0.2938483796296294</v>
      </c>
      <c r="AZ16" s="29">
        <v>0.29442071759259236</v>
      </c>
      <c r="BA16" s="29">
        <v>0.2947679398148146</v>
      </c>
      <c r="BB16" s="29">
        <v>0.2951971932870368</v>
      </c>
      <c r="BC16" s="29">
        <v>0.29554441550925903</v>
      </c>
      <c r="BD16" s="29">
        <v>0.29597366898148125</v>
      </c>
      <c r="BE16" s="29">
        <v>0.2963208912037035</v>
      </c>
      <c r="BF16" s="29">
        <v>0.2967501446759257</v>
      </c>
      <c r="BG16" s="29">
        <v>0.2970973668981479</v>
      </c>
      <c r="BH16" s="29">
        <v>0.29752662037037014</v>
      </c>
      <c r="BI16" s="29">
        <v>0.29787384259259236</v>
      </c>
      <c r="BJ16" s="29">
        <v>0.29858926504629607</v>
      </c>
      <c r="BK16" s="29">
        <v>0.2989364872685183</v>
      </c>
      <c r="BL16" s="29">
        <v>0.299651909722222</v>
      </c>
      <c r="BM16" s="29">
        <v>0.2999991319444442</v>
      </c>
      <c r="BN16" s="29">
        <v>0.3005714699074072</v>
      </c>
      <c r="BO16" s="29">
        <v>0.3009186921296294</v>
      </c>
      <c r="BP16" s="29">
        <v>0.30134794560185163</v>
      </c>
      <c r="BQ16" s="29">
        <v>0.30169516782407385</v>
      </c>
      <c r="BR16" s="29">
        <v>0.3021244212962961</v>
      </c>
      <c r="BS16" s="29">
        <v>0.3024716435185183</v>
      </c>
      <c r="BT16" s="29">
        <v>0.3029008969907405</v>
      </c>
      <c r="BU16" s="29">
        <v>0.30324811921296274</v>
      </c>
      <c r="BV16" s="29">
        <v>0.30367737268518497</v>
      </c>
      <c r="BW16" s="29">
        <v>0.3040245949074072</v>
      </c>
      <c r="BX16" s="29">
        <v>0.3044538483796294</v>
      </c>
      <c r="BY16" s="29">
        <v>0.30480107060185163</v>
      </c>
      <c r="BZ16" s="29">
        <v>0.30523032407407386</v>
      </c>
      <c r="CA16" s="29">
        <v>0.3055775462962961</v>
      </c>
      <c r="CB16" s="29">
        <v>0.3060067997685183</v>
      </c>
      <c r="CC16" s="29">
        <v>0.3063540219907405</v>
      </c>
      <c r="CD16" s="29">
        <v>0.3069263599537035</v>
      </c>
      <c r="CE16" s="29">
        <v>0.3072735821759257</v>
      </c>
      <c r="CF16" s="29">
        <v>0.3079890046296294</v>
      </c>
      <c r="CG16" s="48">
        <v>0.30833622685185164</v>
      </c>
    </row>
    <row r="17" spans="1:85" ht="15" customHeight="1">
      <c r="A17" s="41"/>
      <c r="B17" s="28">
        <v>0.27638888888888885</v>
      </c>
      <c r="C17" s="29">
        <v>0.27673611111111107</v>
      </c>
      <c r="D17" s="29">
        <v>0.27720717592592586</v>
      </c>
      <c r="E17" s="29">
        <v>0.2775543981481481</v>
      </c>
      <c r="F17" s="29">
        <v>0.2781824845679012</v>
      </c>
      <c r="G17" s="29">
        <v>0.2785297067901234</v>
      </c>
      <c r="H17" s="29">
        <v>0.2791577932098765</v>
      </c>
      <c r="I17" s="29">
        <v>0.2795050154320987</v>
      </c>
      <c r="J17" s="29">
        <v>0.2799760802469135</v>
      </c>
      <c r="K17" s="29">
        <v>0.2803233024691357</v>
      </c>
      <c r="L17" s="29">
        <v>0.2807943672839505</v>
      </c>
      <c r="M17" s="29">
        <v>0.28114158950617274</v>
      </c>
      <c r="N17" s="29">
        <v>0.28161265432098753</v>
      </c>
      <c r="O17" s="29">
        <v>0.28195987654320975</v>
      </c>
      <c r="P17" s="29">
        <v>0.28243094135802455</v>
      </c>
      <c r="Q17" s="29">
        <v>0.28277816358024677</v>
      </c>
      <c r="R17" s="29">
        <v>0.2835632716049381</v>
      </c>
      <c r="S17" s="29">
        <v>0.2839104938271603</v>
      </c>
      <c r="T17" s="29">
        <v>0.28469560185185167</v>
      </c>
      <c r="U17" s="29">
        <v>0.2850428240740739</v>
      </c>
      <c r="V17" s="29">
        <v>0.285670910493827</v>
      </c>
      <c r="W17" s="29">
        <v>0.2860181327160492</v>
      </c>
      <c r="X17" s="29">
        <v>0.286489197530864</v>
      </c>
      <c r="Y17" s="29">
        <v>0.2868364197530862</v>
      </c>
      <c r="Z17" s="29">
        <v>0.28762152777777755</v>
      </c>
      <c r="AA17" s="29">
        <v>0.2879687499999998</v>
      </c>
      <c r="AB17" s="29">
        <v>0.28859683641975287</v>
      </c>
      <c r="AC17" s="29">
        <v>0.2889440586419751</v>
      </c>
      <c r="AD17" s="29">
        <v>0.2894151234567899</v>
      </c>
      <c r="AE17" s="29">
        <v>0.2897623456790121</v>
      </c>
      <c r="AF17" s="29">
        <v>0.2903904320987652</v>
      </c>
      <c r="AG17" s="29">
        <v>0.2907376543209874</v>
      </c>
      <c r="AH17" s="29">
        <v>0.2913657407407405</v>
      </c>
      <c r="AI17" s="29">
        <v>0.29171296296296273</v>
      </c>
      <c r="AJ17" s="29">
        <v>0.2921840277777775</v>
      </c>
      <c r="AK17" s="29">
        <v>0.29253124999999974</v>
      </c>
      <c r="AL17" s="29">
        <v>0.29315933641975284</v>
      </c>
      <c r="AM17" s="29">
        <v>0.29350655864197506</v>
      </c>
      <c r="AN17" s="29">
        <v>0.29413464506172815</v>
      </c>
      <c r="AO17" s="29">
        <v>0.29448186728395037</v>
      </c>
      <c r="AP17" s="29">
        <v>0.29510995370370346</v>
      </c>
      <c r="AQ17" s="29">
        <v>0.2954571759259257</v>
      </c>
      <c r="AR17" s="29">
        <v>0.29577121913580223</v>
      </c>
      <c r="AS17" s="30">
        <v>0.29611844135802445</v>
      </c>
      <c r="AT17" s="31">
        <v>0.29721759259259234</v>
      </c>
      <c r="AU17" s="32">
        <v>0.29756481481481456</v>
      </c>
      <c r="AV17" s="29">
        <v>0.2981371527777775</v>
      </c>
      <c r="AW17" s="29">
        <v>0.29848437499999975</v>
      </c>
      <c r="AX17" s="29">
        <v>0.2990567129629627</v>
      </c>
      <c r="AY17" s="29">
        <v>0.29940393518518493</v>
      </c>
      <c r="AZ17" s="29">
        <v>0.2999762731481479</v>
      </c>
      <c r="BA17" s="29">
        <v>0.3003234953703701</v>
      </c>
      <c r="BB17" s="29">
        <v>0.30075274884259234</v>
      </c>
      <c r="BC17" s="29">
        <v>0.30109997106481456</v>
      </c>
      <c r="BD17" s="29">
        <v>0.3015292245370368</v>
      </c>
      <c r="BE17" s="29">
        <v>0.301876446759259</v>
      </c>
      <c r="BF17" s="29">
        <v>0.30230570023148123</v>
      </c>
      <c r="BG17" s="29">
        <v>0.30265292245370345</v>
      </c>
      <c r="BH17" s="29">
        <v>0.3030821759259257</v>
      </c>
      <c r="BI17" s="29">
        <v>0.3034293981481479</v>
      </c>
      <c r="BJ17" s="29">
        <v>0.3041448206018516</v>
      </c>
      <c r="BK17" s="29">
        <v>0.3044920428240738</v>
      </c>
      <c r="BL17" s="29">
        <v>0.30520746527777753</v>
      </c>
      <c r="BM17" s="29">
        <v>0.30555468749999976</v>
      </c>
      <c r="BN17" s="29">
        <v>0.3061270254629627</v>
      </c>
      <c r="BO17" s="29">
        <v>0.30647424768518494</v>
      </c>
      <c r="BP17" s="29">
        <v>0.30690350115740717</v>
      </c>
      <c r="BQ17" s="29">
        <v>0.3072507233796294</v>
      </c>
      <c r="BR17" s="29">
        <v>0.3076799768518516</v>
      </c>
      <c r="BS17" s="29">
        <v>0.30802719907407383</v>
      </c>
      <c r="BT17" s="29">
        <v>0.30845645254629606</v>
      </c>
      <c r="BU17" s="29">
        <v>0.3088036747685183</v>
      </c>
      <c r="BV17" s="29">
        <v>0.3092329282407405</v>
      </c>
      <c r="BW17" s="29">
        <v>0.3095801504629627</v>
      </c>
      <c r="BX17" s="29">
        <v>0.31000940393518495</v>
      </c>
      <c r="BY17" s="29">
        <v>0.31035662615740717</v>
      </c>
      <c r="BZ17" s="29">
        <v>0.3107858796296294</v>
      </c>
      <c r="CA17" s="29">
        <v>0.3111331018518516</v>
      </c>
      <c r="CB17" s="29">
        <v>0.31156235532407384</v>
      </c>
      <c r="CC17" s="29">
        <v>0.31190957754629606</v>
      </c>
      <c r="CD17" s="29">
        <v>0.312481915509259</v>
      </c>
      <c r="CE17" s="29">
        <v>0.31282913773148124</v>
      </c>
      <c r="CF17" s="29">
        <v>0.31354456018518495</v>
      </c>
      <c r="CG17" s="48">
        <v>0.31389178240740717</v>
      </c>
    </row>
    <row r="18" spans="1:85" ht="15" customHeight="1">
      <c r="A18" s="41"/>
      <c r="B18" s="28">
        <v>0.2833333333333333</v>
      </c>
      <c r="C18" s="29">
        <v>0.28368055555555555</v>
      </c>
      <c r="D18" s="29">
        <v>0.2841576388888889</v>
      </c>
      <c r="E18" s="29">
        <v>0.2845048611111111</v>
      </c>
      <c r="F18" s="29">
        <v>0.28514097222222223</v>
      </c>
      <c r="G18" s="29">
        <v>0.28548819444444445</v>
      </c>
      <c r="H18" s="29">
        <v>0.2859652777777778</v>
      </c>
      <c r="I18" s="29">
        <v>0.2863125</v>
      </c>
      <c r="J18" s="29">
        <v>0.2867895833333334</v>
      </c>
      <c r="K18" s="29">
        <v>0.2871368055555556</v>
      </c>
      <c r="L18" s="29">
        <v>0.28761388888888895</v>
      </c>
      <c r="M18" s="29">
        <v>0.28796111111111117</v>
      </c>
      <c r="N18" s="29">
        <v>0.2884381944444445</v>
      </c>
      <c r="O18" s="29">
        <v>0.28878541666666674</v>
      </c>
      <c r="P18" s="29">
        <v>0.2892625000000001</v>
      </c>
      <c r="Q18" s="29">
        <v>0.2896097222222223</v>
      </c>
      <c r="R18" s="29">
        <v>0.2904048611111112</v>
      </c>
      <c r="S18" s="29">
        <v>0.2907520833333334</v>
      </c>
      <c r="T18" s="29">
        <v>0.2915472222222223</v>
      </c>
      <c r="U18" s="29">
        <v>0.2918944444444445</v>
      </c>
      <c r="V18" s="29">
        <v>0.2925305555555556</v>
      </c>
      <c r="W18" s="29">
        <v>0.29287777777777785</v>
      </c>
      <c r="X18" s="29">
        <v>0.2933548611111112</v>
      </c>
      <c r="Y18" s="29">
        <v>0.2937020833333334</v>
      </c>
      <c r="Z18" s="29">
        <v>0.2944972222222223</v>
      </c>
      <c r="AA18" s="29">
        <v>0.2948444444444445</v>
      </c>
      <c r="AB18" s="29">
        <v>0.29548055555555564</v>
      </c>
      <c r="AC18" s="29">
        <v>0.29582777777777786</v>
      </c>
      <c r="AD18" s="29">
        <v>0.2963048611111112</v>
      </c>
      <c r="AE18" s="29">
        <v>0.2966520833333334</v>
      </c>
      <c r="AF18" s="29">
        <v>0.29728819444444454</v>
      </c>
      <c r="AG18" s="29">
        <v>0.29763541666666676</v>
      </c>
      <c r="AH18" s="29">
        <v>0.2982715277777779</v>
      </c>
      <c r="AI18" s="29">
        <v>0.2986187500000001</v>
      </c>
      <c r="AJ18" s="29">
        <v>0.29909583333333345</v>
      </c>
      <c r="AK18" s="29">
        <v>0.29944305555555567</v>
      </c>
      <c r="AL18" s="29">
        <v>0.3000791666666668</v>
      </c>
      <c r="AM18" s="29">
        <v>0.300426388888889</v>
      </c>
      <c r="AN18" s="29">
        <v>0.3010625000000001</v>
      </c>
      <c r="AO18" s="29">
        <v>0.30140972222222234</v>
      </c>
      <c r="AP18" s="29">
        <v>0.30204583333333346</v>
      </c>
      <c r="AQ18" s="29">
        <v>0.3023930555555557</v>
      </c>
      <c r="AR18" s="29">
        <v>0.3027111111111112</v>
      </c>
      <c r="AS18" s="29">
        <v>0.30305833333333343</v>
      </c>
      <c r="AT18" s="29">
        <v>0.3041715277777779</v>
      </c>
      <c r="AU18" s="29">
        <v>0.3045187500000001</v>
      </c>
      <c r="AV18" s="29">
        <v>0.30517172067901244</v>
      </c>
      <c r="AW18" s="29">
        <v>0.30551894290123466</v>
      </c>
      <c r="AX18" s="29">
        <v>0.306171913580247</v>
      </c>
      <c r="AY18" s="29">
        <v>0.3065191358024692</v>
      </c>
      <c r="AZ18" s="29">
        <v>0.3071721064814815</v>
      </c>
      <c r="BA18" s="29">
        <v>0.30751932870370374</v>
      </c>
      <c r="BB18" s="29">
        <v>0.308009056712963</v>
      </c>
      <c r="BC18" s="29">
        <v>0.30835627893518525</v>
      </c>
      <c r="BD18" s="29">
        <v>0.30884600694444453</v>
      </c>
      <c r="BE18" s="29">
        <v>0.30919322916666675</v>
      </c>
      <c r="BF18" s="29">
        <v>0.30968295717592603</v>
      </c>
      <c r="BG18" s="29">
        <v>0.31003017939814825</v>
      </c>
      <c r="BH18" s="29">
        <v>0.31051990740740754</v>
      </c>
      <c r="BI18" s="29">
        <v>0.31086712962962976</v>
      </c>
      <c r="BJ18" s="29">
        <v>0.3116833429783952</v>
      </c>
      <c r="BK18" s="29">
        <v>0.3120305652006174</v>
      </c>
      <c r="BL18" s="29">
        <v>0.3128467785493828</v>
      </c>
      <c r="BM18" s="29">
        <v>0.31319400077160503</v>
      </c>
      <c r="BN18" s="29">
        <v>0.31384697145061735</v>
      </c>
      <c r="BO18" s="29">
        <v>0.3141941936728396</v>
      </c>
      <c r="BP18" s="29">
        <v>0.31468392168209885</v>
      </c>
      <c r="BQ18" s="29">
        <v>0.3150311439043211</v>
      </c>
      <c r="BR18" s="29">
        <v>0.31552087191358036</v>
      </c>
      <c r="BS18" s="29">
        <v>0.3158680941358026</v>
      </c>
      <c r="BT18" s="29">
        <v>0.31635782214506186</v>
      </c>
      <c r="BU18" s="29">
        <v>0.3167050443672841</v>
      </c>
      <c r="BV18" s="29">
        <v>0.31719477237654337</v>
      </c>
      <c r="BW18" s="29">
        <v>0.3175419945987656</v>
      </c>
      <c r="BX18" s="29">
        <v>0.31803172260802487</v>
      </c>
      <c r="BY18" s="29">
        <v>0.3183789448302471</v>
      </c>
      <c r="BZ18" s="29">
        <v>0.3188686728395064</v>
      </c>
      <c r="CA18" s="29">
        <v>0.3192158950617286</v>
      </c>
      <c r="CB18" s="29">
        <v>0.3197056230709879</v>
      </c>
      <c r="CC18" s="29">
        <v>0.3200528452932101</v>
      </c>
      <c r="CD18" s="29">
        <v>0.3207058159722224</v>
      </c>
      <c r="CE18" s="29">
        <v>0.32105303819444464</v>
      </c>
      <c r="CF18" s="29">
        <v>0.32186925154321006</v>
      </c>
      <c r="CG18" s="48">
        <v>0.3222164737654323</v>
      </c>
    </row>
    <row r="19" spans="1:85" ht="15" customHeight="1">
      <c r="A19" s="41"/>
      <c r="B19" s="28">
        <v>0.2888888888888889</v>
      </c>
      <c r="C19" s="29">
        <v>0.28923611111111114</v>
      </c>
      <c r="D19" s="29">
        <v>0.28970717592592593</v>
      </c>
      <c r="E19" s="29">
        <v>0.29005439814814815</v>
      </c>
      <c r="F19" s="29">
        <v>0.29068248456790124</v>
      </c>
      <c r="G19" s="29">
        <v>0.29102970679012347</v>
      </c>
      <c r="H19" s="29">
        <v>0.29165779320987656</v>
      </c>
      <c r="I19" s="29">
        <v>0.2920050154320988</v>
      </c>
      <c r="J19" s="29">
        <v>0.2924760802469136</v>
      </c>
      <c r="K19" s="29">
        <v>0.2928233024691358</v>
      </c>
      <c r="L19" s="29">
        <v>0.2932943672839506</v>
      </c>
      <c r="M19" s="29">
        <v>0.2936415895061728</v>
      </c>
      <c r="N19" s="29">
        <v>0.2941126543209876</v>
      </c>
      <c r="O19" s="29">
        <v>0.2944598765432098</v>
      </c>
      <c r="P19" s="29">
        <v>0.2949309413580246</v>
      </c>
      <c r="Q19" s="29">
        <v>0.29527816358024683</v>
      </c>
      <c r="R19" s="29">
        <v>0.29606327160493817</v>
      </c>
      <c r="S19" s="29">
        <v>0.2964104938271604</v>
      </c>
      <c r="T19" s="29">
        <v>0.29719560185185173</v>
      </c>
      <c r="U19" s="29">
        <v>0.29754282407407395</v>
      </c>
      <c r="V19" s="29">
        <v>0.29817091049382705</v>
      </c>
      <c r="W19" s="29">
        <v>0.29851813271604927</v>
      </c>
      <c r="X19" s="29">
        <v>0.29898919753086406</v>
      </c>
      <c r="Y19" s="29">
        <v>0.2993364197530863</v>
      </c>
      <c r="Z19" s="29">
        <v>0.3001215277777776</v>
      </c>
      <c r="AA19" s="29">
        <v>0.30046874999999984</v>
      </c>
      <c r="AB19" s="29">
        <v>0.30109683641975293</v>
      </c>
      <c r="AC19" s="29">
        <v>0.30144405864197515</v>
      </c>
      <c r="AD19" s="29">
        <v>0.30191512345678995</v>
      </c>
      <c r="AE19" s="29">
        <v>0.30226234567901217</v>
      </c>
      <c r="AF19" s="29">
        <v>0.30289043209876526</v>
      </c>
      <c r="AG19" s="29">
        <v>0.3032376543209875</v>
      </c>
      <c r="AH19" s="29">
        <v>0.3038657407407406</v>
      </c>
      <c r="AI19" s="29">
        <v>0.3042129629629628</v>
      </c>
      <c r="AJ19" s="29">
        <v>0.3046840277777776</v>
      </c>
      <c r="AK19" s="29">
        <v>0.3050312499999998</v>
      </c>
      <c r="AL19" s="29">
        <v>0.3056593364197529</v>
      </c>
      <c r="AM19" s="29">
        <v>0.3060065586419751</v>
      </c>
      <c r="AN19" s="29">
        <v>0.3066346450617282</v>
      </c>
      <c r="AO19" s="29">
        <v>0.30698186728395044</v>
      </c>
      <c r="AP19" s="29">
        <v>0.30760995370370353</v>
      </c>
      <c r="AQ19" s="29">
        <v>0.30795717592592575</v>
      </c>
      <c r="AR19" s="29">
        <v>0.3082712191358023</v>
      </c>
      <c r="AS19" s="30">
        <v>0.3086184413580245</v>
      </c>
      <c r="AT19" s="31">
        <v>0.3097175925925924</v>
      </c>
      <c r="AU19" s="32">
        <v>0.3100648148148146</v>
      </c>
      <c r="AV19" s="29">
        <v>0.3106371527777776</v>
      </c>
      <c r="AW19" s="29">
        <v>0.3109843749999998</v>
      </c>
      <c r="AX19" s="29">
        <v>0.3115567129629628</v>
      </c>
      <c r="AY19" s="29">
        <v>0.311903935185185</v>
      </c>
      <c r="AZ19" s="29">
        <v>0.31247627314814796</v>
      </c>
      <c r="BA19" s="29">
        <v>0.3128234953703702</v>
      </c>
      <c r="BB19" s="29">
        <v>0.3132527488425924</v>
      </c>
      <c r="BC19" s="29">
        <v>0.31359997106481463</v>
      </c>
      <c r="BD19" s="29">
        <v>0.31402922453703686</v>
      </c>
      <c r="BE19" s="29">
        <v>0.3143764467592591</v>
      </c>
      <c r="BF19" s="29">
        <v>0.3148057002314813</v>
      </c>
      <c r="BG19" s="29">
        <v>0.3151529224537035</v>
      </c>
      <c r="BH19" s="29">
        <v>0.31558217592592575</v>
      </c>
      <c r="BI19" s="29">
        <v>0.31592939814814797</v>
      </c>
      <c r="BJ19" s="29">
        <v>0.3166448206018517</v>
      </c>
      <c r="BK19" s="29">
        <v>0.3169920428240739</v>
      </c>
      <c r="BL19" s="29">
        <v>0.3177074652777776</v>
      </c>
      <c r="BM19" s="29">
        <v>0.3180546874999998</v>
      </c>
      <c r="BN19" s="29">
        <v>0.3186270254629628</v>
      </c>
      <c r="BO19" s="29">
        <v>0.318974247685185</v>
      </c>
      <c r="BP19" s="29">
        <v>0.31940350115740723</v>
      </c>
      <c r="BQ19" s="29">
        <v>0.31975072337962945</v>
      </c>
      <c r="BR19" s="29">
        <v>0.3201799768518517</v>
      </c>
      <c r="BS19" s="29">
        <v>0.3205271990740739</v>
      </c>
      <c r="BT19" s="29">
        <v>0.3209564525462961</v>
      </c>
      <c r="BU19" s="29">
        <v>0.32130367476851834</v>
      </c>
      <c r="BV19" s="29">
        <v>0.32173292824074057</v>
      </c>
      <c r="BW19" s="29">
        <v>0.3220801504629628</v>
      </c>
      <c r="BX19" s="29">
        <v>0.322509403935185</v>
      </c>
      <c r="BY19" s="29">
        <v>0.32285662615740723</v>
      </c>
      <c r="BZ19" s="29">
        <v>0.32328587962962946</v>
      </c>
      <c r="CA19" s="29">
        <v>0.3236331018518517</v>
      </c>
      <c r="CB19" s="29">
        <v>0.3240623553240739</v>
      </c>
      <c r="CC19" s="29">
        <v>0.3244095775462961</v>
      </c>
      <c r="CD19" s="29">
        <v>0.3249819155092591</v>
      </c>
      <c r="CE19" s="29">
        <v>0.3253291377314813</v>
      </c>
      <c r="CF19" s="29">
        <v>0.326044560185185</v>
      </c>
      <c r="CG19" s="48">
        <v>0.32639178240740724</v>
      </c>
    </row>
    <row r="20" spans="1:85" ht="15" customHeight="1">
      <c r="A20" s="41"/>
      <c r="B20" s="28">
        <v>0.29583333333333334</v>
      </c>
      <c r="C20" s="29">
        <v>0.29618055555555556</v>
      </c>
      <c r="D20" s="29">
        <v>0.29655717592592595</v>
      </c>
      <c r="E20" s="29">
        <v>0.2969043981481482</v>
      </c>
      <c r="F20" s="29">
        <v>0.29740655864197535</v>
      </c>
      <c r="G20" s="29">
        <v>0.29775378086419757</v>
      </c>
      <c r="H20" s="29">
        <v>0.29813040123456797</v>
      </c>
      <c r="I20" s="29">
        <v>0.2984776234567902</v>
      </c>
      <c r="J20" s="29">
        <v>0.2988542438271606</v>
      </c>
      <c r="K20" s="29">
        <v>0.2992014660493828</v>
      </c>
      <c r="L20" s="29">
        <v>0.2995780864197532</v>
      </c>
      <c r="M20" s="29">
        <v>0.2999253086419754</v>
      </c>
      <c r="N20" s="29">
        <v>0.3003019290123458</v>
      </c>
      <c r="O20" s="29">
        <v>0.30064915123456804</v>
      </c>
      <c r="P20" s="29">
        <v>0.30102577160493843</v>
      </c>
      <c r="Q20" s="29">
        <v>0.30137299382716065</v>
      </c>
      <c r="R20" s="29">
        <v>0.3020006944444446</v>
      </c>
      <c r="S20" s="29">
        <v>0.3023479166666668</v>
      </c>
      <c r="T20" s="29">
        <v>0.3029756172839508</v>
      </c>
      <c r="U20" s="29">
        <v>0.303322839506173</v>
      </c>
      <c r="V20" s="29">
        <v>0.3038250000000002</v>
      </c>
      <c r="W20" s="29">
        <v>0.3041722222222224</v>
      </c>
      <c r="X20" s="29">
        <v>0.3045488425925928</v>
      </c>
      <c r="Y20" s="29">
        <v>0.304896064814815</v>
      </c>
      <c r="Z20" s="29">
        <v>0.30552376543209897</v>
      </c>
      <c r="AA20" s="29">
        <v>0.3058709876543212</v>
      </c>
      <c r="AB20" s="29">
        <v>0.30637314814814837</v>
      </c>
      <c r="AC20" s="29">
        <v>0.3067203703703706</v>
      </c>
      <c r="AD20" s="29">
        <v>0.307096990740741</v>
      </c>
      <c r="AE20" s="29">
        <v>0.3074442129629632</v>
      </c>
      <c r="AF20" s="29">
        <v>0.3079463734567904</v>
      </c>
      <c r="AG20" s="29">
        <v>0.3082935956790126</v>
      </c>
      <c r="AH20" s="29">
        <v>0.3087957561728398</v>
      </c>
      <c r="AI20" s="29">
        <v>0.309142978395062</v>
      </c>
      <c r="AJ20" s="29">
        <v>0.3095195987654324</v>
      </c>
      <c r="AK20" s="29">
        <v>0.3098668209876546</v>
      </c>
      <c r="AL20" s="29">
        <v>0.3103689814814818</v>
      </c>
      <c r="AM20" s="29">
        <v>0.310716203703704</v>
      </c>
      <c r="AN20" s="29">
        <v>0.3112183641975312</v>
      </c>
      <c r="AO20" s="29">
        <v>0.3115655864197534</v>
      </c>
      <c r="AP20" s="29">
        <v>0.3120677469135806</v>
      </c>
      <c r="AQ20" s="29">
        <v>0.3124149691358028</v>
      </c>
      <c r="AR20" s="29">
        <v>0.31266604938271636</v>
      </c>
      <c r="AS20" s="29">
        <v>0.3130132716049386</v>
      </c>
      <c r="AT20" s="29">
        <v>0.3138920524691361</v>
      </c>
      <c r="AU20" s="29">
        <v>0.3142392746913583</v>
      </c>
      <c r="AV20" s="29">
        <v>0.31481064814814846</v>
      </c>
      <c r="AW20" s="29">
        <v>0.3151578703703707</v>
      </c>
      <c r="AX20" s="29">
        <v>0.31572924382716083</v>
      </c>
      <c r="AY20" s="29">
        <v>0.31607646604938305</v>
      </c>
      <c r="AZ20" s="29">
        <v>0.3166478395061732</v>
      </c>
      <c r="BA20" s="29">
        <v>0.3169950617283954</v>
      </c>
      <c r="BB20" s="29">
        <v>0.317423591820988</v>
      </c>
      <c r="BC20" s="29">
        <v>0.3177708140432102</v>
      </c>
      <c r="BD20" s="29">
        <v>0.3181993441358028</v>
      </c>
      <c r="BE20" s="29">
        <v>0.31854656635802503</v>
      </c>
      <c r="BF20" s="29">
        <v>0.3189750964506176</v>
      </c>
      <c r="BG20" s="29">
        <v>0.31932231867283983</v>
      </c>
      <c r="BH20" s="29">
        <v>0.3197508487654324</v>
      </c>
      <c r="BI20" s="29">
        <v>0.32009807098765464</v>
      </c>
      <c r="BJ20" s="29">
        <v>0.3208122878086423</v>
      </c>
      <c r="BK20" s="29">
        <v>0.3211595100308645</v>
      </c>
      <c r="BL20" s="29">
        <v>0.32187372685185217</v>
      </c>
      <c r="BM20" s="29">
        <v>0.3222209490740744</v>
      </c>
      <c r="BN20" s="29">
        <v>0.32279232253086454</v>
      </c>
      <c r="BO20" s="29">
        <v>0.32313954475308676</v>
      </c>
      <c r="BP20" s="29">
        <v>0.32356807484567934</v>
      </c>
      <c r="BQ20" s="29">
        <v>0.32391529706790156</v>
      </c>
      <c r="BR20" s="29">
        <v>0.32434382716049415</v>
      </c>
      <c r="BS20" s="29">
        <v>0.32469104938271637</v>
      </c>
      <c r="BT20" s="29">
        <v>0.32511957947530895</v>
      </c>
      <c r="BU20" s="29">
        <v>0.32546680169753117</v>
      </c>
      <c r="BV20" s="29">
        <v>0.32589533179012375</v>
      </c>
      <c r="BW20" s="29">
        <v>0.326242554012346</v>
      </c>
      <c r="BX20" s="29">
        <v>0.32667108410493856</v>
      </c>
      <c r="BY20" s="29">
        <v>0.3270183063271608</v>
      </c>
      <c r="BZ20" s="29">
        <v>0.32744683641975336</v>
      </c>
      <c r="CA20" s="29">
        <v>0.3277940586419756</v>
      </c>
      <c r="CB20" s="29">
        <v>0.32822258873456817</v>
      </c>
      <c r="CC20" s="29">
        <v>0.3285698109567904</v>
      </c>
      <c r="CD20" s="29">
        <v>0.32914118441358053</v>
      </c>
      <c r="CE20" s="29">
        <v>0.32948840663580276</v>
      </c>
      <c r="CF20" s="29">
        <v>0.3302026234567904</v>
      </c>
      <c r="CG20" s="48">
        <v>0.33054984567901263</v>
      </c>
    </row>
    <row r="21" spans="1:85" ht="15" customHeight="1">
      <c r="A21" s="41"/>
      <c r="B21" s="28">
        <v>0.30277777777777776</v>
      </c>
      <c r="C21" s="29">
        <v>0.303125</v>
      </c>
      <c r="D21" s="29">
        <v>0.3035016203703704</v>
      </c>
      <c r="E21" s="29">
        <v>0.3038488425925926</v>
      </c>
      <c r="F21" s="29">
        <v>0.30435100308641977</v>
      </c>
      <c r="G21" s="29">
        <v>0.304698225308642</v>
      </c>
      <c r="H21" s="29">
        <v>0.3050748456790124</v>
      </c>
      <c r="I21" s="29">
        <v>0.3054220679012346</v>
      </c>
      <c r="J21" s="29">
        <v>0.305798688271605</v>
      </c>
      <c r="K21" s="29">
        <v>0.3061459104938272</v>
      </c>
      <c r="L21" s="29">
        <v>0.3065225308641976</v>
      </c>
      <c r="M21" s="29">
        <v>0.30686975308641984</v>
      </c>
      <c r="N21" s="29">
        <v>0.30724637345679023</v>
      </c>
      <c r="O21" s="29">
        <v>0.30759359567901245</v>
      </c>
      <c r="P21" s="29">
        <v>0.30797021604938285</v>
      </c>
      <c r="Q21" s="29">
        <v>0.30831743827160507</v>
      </c>
      <c r="R21" s="29">
        <v>0.308945138888889</v>
      </c>
      <c r="S21" s="29">
        <v>0.30929236111111125</v>
      </c>
      <c r="T21" s="29">
        <v>0.3099200617283952</v>
      </c>
      <c r="U21" s="29">
        <v>0.3102672839506174</v>
      </c>
      <c r="V21" s="29">
        <v>0.3107694444444446</v>
      </c>
      <c r="W21" s="29">
        <v>0.3111166666666668</v>
      </c>
      <c r="X21" s="29">
        <v>0.3114932870370372</v>
      </c>
      <c r="Y21" s="29">
        <v>0.31184050925925944</v>
      </c>
      <c r="Z21" s="29">
        <v>0.3124682098765434</v>
      </c>
      <c r="AA21" s="29">
        <v>0.3128154320987656</v>
      </c>
      <c r="AB21" s="29">
        <v>0.3133175925925928</v>
      </c>
      <c r="AC21" s="29">
        <v>0.313664814814815</v>
      </c>
      <c r="AD21" s="29">
        <v>0.3140414351851854</v>
      </c>
      <c r="AE21" s="29">
        <v>0.3143886574074076</v>
      </c>
      <c r="AF21" s="29">
        <v>0.3148908179012348</v>
      </c>
      <c r="AG21" s="29">
        <v>0.315238040123457</v>
      </c>
      <c r="AH21" s="29">
        <v>0.3157402006172842</v>
      </c>
      <c r="AI21" s="29">
        <v>0.3160874228395064</v>
      </c>
      <c r="AJ21" s="29">
        <v>0.3164640432098768</v>
      </c>
      <c r="AK21" s="29">
        <v>0.31681126543209903</v>
      </c>
      <c r="AL21" s="29">
        <v>0.3173134259259262</v>
      </c>
      <c r="AM21" s="29">
        <v>0.31766064814814843</v>
      </c>
      <c r="AN21" s="29">
        <v>0.3181628086419756</v>
      </c>
      <c r="AO21" s="29">
        <v>0.3185100308641978</v>
      </c>
      <c r="AP21" s="29">
        <v>0.319012191358025</v>
      </c>
      <c r="AQ21" s="29">
        <v>0.3193594135802472</v>
      </c>
      <c r="AR21" s="29">
        <v>0.3196104938271608</v>
      </c>
      <c r="AS21" s="29">
        <v>0.319957716049383</v>
      </c>
      <c r="AT21" s="29">
        <v>0.3208364969135805</v>
      </c>
      <c r="AU21" s="29">
        <v>0.32118371913580274</v>
      </c>
      <c r="AV21" s="29">
        <v>0.3217550925925929</v>
      </c>
      <c r="AW21" s="29">
        <v>0.3221023148148151</v>
      </c>
      <c r="AX21" s="29">
        <v>0.32267368827160525</v>
      </c>
      <c r="AY21" s="29">
        <v>0.3230209104938275</v>
      </c>
      <c r="AZ21" s="29">
        <v>0.3235922839506176</v>
      </c>
      <c r="BA21" s="29">
        <v>0.32393950617283984</v>
      </c>
      <c r="BB21" s="29">
        <v>0.3243680362654324</v>
      </c>
      <c r="BC21" s="29">
        <v>0.32471525848765465</v>
      </c>
      <c r="BD21" s="29">
        <v>0.32514378858024723</v>
      </c>
      <c r="BE21" s="29">
        <v>0.32549101080246945</v>
      </c>
      <c r="BF21" s="29">
        <v>0.32591954089506203</v>
      </c>
      <c r="BG21" s="29">
        <v>0.32626676311728425</v>
      </c>
      <c r="BH21" s="29">
        <v>0.32669529320987684</v>
      </c>
      <c r="BI21" s="29">
        <v>0.32704251543209906</v>
      </c>
      <c r="BJ21" s="29">
        <v>0.3277567322530867</v>
      </c>
      <c r="BK21" s="29">
        <v>0.32810395447530893</v>
      </c>
      <c r="BL21" s="29">
        <v>0.3288181712962966</v>
      </c>
      <c r="BM21" s="29">
        <v>0.3291653935185188</v>
      </c>
      <c r="BN21" s="29">
        <v>0.32973676697530896</v>
      </c>
      <c r="BO21" s="29">
        <v>0.3300839891975312</v>
      </c>
      <c r="BP21" s="29">
        <v>0.33051251929012376</v>
      </c>
      <c r="BQ21" s="29">
        <v>0.330859741512346</v>
      </c>
      <c r="BR21" s="29">
        <v>0.33128827160493857</v>
      </c>
      <c r="BS21" s="29">
        <v>0.3316354938271608</v>
      </c>
      <c r="BT21" s="29">
        <v>0.33206402391975337</v>
      </c>
      <c r="BU21" s="29">
        <v>0.3324112461419756</v>
      </c>
      <c r="BV21" s="29">
        <v>0.3328397762345682</v>
      </c>
      <c r="BW21" s="29">
        <v>0.3331869984567904</v>
      </c>
      <c r="BX21" s="29">
        <v>0.333615528549383</v>
      </c>
      <c r="BY21" s="29">
        <v>0.3339627507716052</v>
      </c>
      <c r="BZ21" s="29">
        <v>0.3343912808641978</v>
      </c>
      <c r="CA21" s="29">
        <v>0.33473850308642</v>
      </c>
      <c r="CB21" s="29">
        <v>0.3351670331790126</v>
      </c>
      <c r="CC21" s="29">
        <v>0.3355142554012348</v>
      </c>
      <c r="CD21" s="29">
        <v>0.33608562885802495</v>
      </c>
      <c r="CE21" s="29">
        <v>0.3364328510802472</v>
      </c>
      <c r="CF21" s="29">
        <v>0.33714706790123483</v>
      </c>
      <c r="CG21" s="48">
        <v>0.33749429012345705</v>
      </c>
    </row>
    <row r="22" spans="1:85" ht="15" customHeight="1">
      <c r="A22" s="41"/>
      <c r="B22" s="28">
        <v>0.30972222222222223</v>
      </c>
      <c r="C22" s="29">
        <v>0.31006944444444445</v>
      </c>
      <c r="D22" s="29">
        <v>0.31044606481481485</v>
      </c>
      <c r="E22" s="29">
        <v>0.31079328703703707</v>
      </c>
      <c r="F22" s="29">
        <v>0.31129544753086424</v>
      </c>
      <c r="G22" s="29">
        <v>0.31164266975308647</v>
      </c>
      <c r="H22" s="29">
        <v>0.31201929012345686</v>
      </c>
      <c r="I22" s="29">
        <v>0.3123665123456791</v>
      </c>
      <c r="J22" s="29">
        <v>0.3127431327160495</v>
      </c>
      <c r="K22" s="29">
        <v>0.3130903549382717</v>
      </c>
      <c r="L22" s="29">
        <v>0.3134669753086421</v>
      </c>
      <c r="M22" s="29">
        <v>0.3138141975308643</v>
      </c>
      <c r="N22" s="29">
        <v>0.3141908179012347</v>
      </c>
      <c r="O22" s="29">
        <v>0.31453804012345693</v>
      </c>
      <c r="P22" s="29">
        <v>0.3149146604938273</v>
      </c>
      <c r="Q22" s="29">
        <v>0.31526188271604955</v>
      </c>
      <c r="R22" s="29">
        <v>0.3158895833333335</v>
      </c>
      <c r="S22" s="29">
        <v>0.3162368055555557</v>
      </c>
      <c r="T22" s="29">
        <v>0.3168645061728397</v>
      </c>
      <c r="U22" s="29">
        <v>0.3172117283950619</v>
      </c>
      <c r="V22" s="29">
        <v>0.3177138888888891</v>
      </c>
      <c r="W22" s="29">
        <v>0.3180611111111113</v>
      </c>
      <c r="X22" s="29">
        <v>0.3184377314814817</v>
      </c>
      <c r="Y22" s="29">
        <v>0.3187849537037039</v>
      </c>
      <c r="Z22" s="29">
        <v>0.31941265432098787</v>
      </c>
      <c r="AA22" s="29">
        <v>0.3197598765432101</v>
      </c>
      <c r="AB22" s="29">
        <v>0.32026203703703726</v>
      </c>
      <c r="AC22" s="29">
        <v>0.3206092592592595</v>
      </c>
      <c r="AD22" s="29">
        <v>0.3209858796296299</v>
      </c>
      <c r="AE22" s="29">
        <v>0.3213331018518521</v>
      </c>
      <c r="AF22" s="29">
        <v>0.3218352623456793</v>
      </c>
      <c r="AG22" s="29">
        <v>0.3221824845679015</v>
      </c>
      <c r="AH22" s="29">
        <v>0.32268464506172867</v>
      </c>
      <c r="AI22" s="29">
        <v>0.3230318672839509</v>
      </c>
      <c r="AJ22" s="29">
        <v>0.3234084876543213</v>
      </c>
      <c r="AK22" s="29">
        <v>0.3237557098765435</v>
      </c>
      <c r="AL22" s="29">
        <v>0.3242578703703707</v>
      </c>
      <c r="AM22" s="29">
        <v>0.3246050925925929</v>
      </c>
      <c r="AN22" s="29">
        <v>0.3251072530864201</v>
      </c>
      <c r="AO22" s="29">
        <v>0.3254544753086423</v>
      </c>
      <c r="AP22" s="29">
        <v>0.3259566358024695</v>
      </c>
      <c r="AQ22" s="29">
        <v>0.3263038580246917</v>
      </c>
      <c r="AR22" s="29">
        <v>0.32655493827160526</v>
      </c>
      <c r="AS22" s="29">
        <v>0.3269021604938275</v>
      </c>
      <c r="AT22" s="29">
        <v>0.327780941358025</v>
      </c>
      <c r="AU22" s="29">
        <v>0.3281281635802472</v>
      </c>
      <c r="AV22" s="29">
        <v>0.32869953703703736</v>
      </c>
      <c r="AW22" s="29">
        <v>0.3290467592592596</v>
      </c>
      <c r="AX22" s="29">
        <v>0.3296181327160497</v>
      </c>
      <c r="AY22" s="29">
        <v>0.32996535493827195</v>
      </c>
      <c r="AZ22" s="29">
        <v>0.3305367283950621</v>
      </c>
      <c r="BA22" s="29">
        <v>0.3308839506172843</v>
      </c>
      <c r="BB22" s="29">
        <v>0.3313124807098769</v>
      </c>
      <c r="BC22" s="29">
        <v>0.3316597029320991</v>
      </c>
      <c r="BD22" s="29">
        <v>0.3320882330246917</v>
      </c>
      <c r="BE22" s="29">
        <v>0.3324354552469139</v>
      </c>
      <c r="BF22" s="29">
        <v>0.3328639853395065</v>
      </c>
      <c r="BG22" s="29">
        <v>0.33321120756172873</v>
      </c>
      <c r="BH22" s="29">
        <v>0.3336397376543213</v>
      </c>
      <c r="BI22" s="29">
        <v>0.33398695987654353</v>
      </c>
      <c r="BJ22" s="29">
        <v>0.3347011766975312</v>
      </c>
      <c r="BK22" s="29">
        <v>0.3350483989197534</v>
      </c>
      <c r="BL22" s="29">
        <v>0.33576261574074107</v>
      </c>
      <c r="BM22" s="29">
        <v>0.3361098379629633</v>
      </c>
      <c r="BN22" s="29">
        <v>0.33668121141975343</v>
      </c>
      <c r="BO22" s="29">
        <v>0.33702843364197566</v>
      </c>
      <c r="BP22" s="29">
        <v>0.33745696373456824</v>
      </c>
      <c r="BQ22" s="29">
        <v>0.33780418595679046</v>
      </c>
      <c r="BR22" s="29">
        <v>0.33823271604938304</v>
      </c>
      <c r="BS22" s="29">
        <v>0.33857993827160526</v>
      </c>
      <c r="BT22" s="29">
        <v>0.33900846836419785</v>
      </c>
      <c r="BU22" s="29">
        <v>0.33935569058642007</v>
      </c>
      <c r="BV22" s="29">
        <v>0.33978422067901265</v>
      </c>
      <c r="BW22" s="29">
        <v>0.34013144290123487</v>
      </c>
      <c r="BX22" s="29">
        <v>0.34055997299382745</v>
      </c>
      <c r="BY22" s="29">
        <v>0.3409071952160497</v>
      </c>
      <c r="BZ22" s="29">
        <v>0.34133572530864226</v>
      </c>
      <c r="CA22" s="29">
        <v>0.3416829475308645</v>
      </c>
      <c r="CB22" s="29">
        <v>0.34211147762345706</v>
      </c>
      <c r="CC22" s="29">
        <v>0.3424586998456793</v>
      </c>
      <c r="CD22" s="29">
        <v>0.34303007330246943</v>
      </c>
      <c r="CE22" s="29">
        <v>0.34337729552469165</v>
      </c>
      <c r="CF22" s="29">
        <v>0.3440915123456793</v>
      </c>
      <c r="CG22" s="48">
        <v>0.34443873456790153</v>
      </c>
    </row>
    <row r="23" spans="1:85" ht="15" customHeight="1">
      <c r="A23" s="41"/>
      <c r="B23" s="28">
        <v>0.31527777777777777</v>
      </c>
      <c r="C23" s="29">
        <v>0.315625</v>
      </c>
      <c r="D23" s="29">
        <v>0.3160016203703704</v>
      </c>
      <c r="E23" s="29">
        <v>0.3163488425925926</v>
      </c>
      <c r="F23" s="29">
        <v>0.3168510030864198</v>
      </c>
      <c r="G23" s="29">
        <v>0.317198225308642</v>
      </c>
      <c r="H23" s="29">
        <v>0.3175748456790124</v>
      </c>
      <c r="I23" s="29">
        <v>0.3179220679012346</v>
      </c>
      <c r="J23" s="29">
        <v>0.318298688271605</v>
      </c>
      <c r="K23" s="29">
        <v>0.31864591049382723</v>
      </c>
      <c r="L23" s="29">
        <v>0.31902253086419763</v>
      </c>
      <c r="M23" s="29">
        <v>0.31936975308641985</v>
      </c>
      <c r="N23" s="29">
        <v>0.31974637345679024</v>
      </c>
      <c r="O23" s="29">
        <v>0.32009359567901247</v>
      </c>
      <c r="P23" s="29">
        <v>0.32047021604938286</v>
      </c>
      <c r="Q23" s="29">
        <v>0.3208174382716051</v>
      </c>
      <c r="R23" s="29">
        <v>0.32144513888888904</v>
      </c>
      <c r="S23" s="29">
        <v>0.32179236111111126</v>
      </c>
      <c r="T23" s="29">
        <v>0.3224200617283952</v>
      </c>
      <c r="U23" s="29">
        <v>0.32276728395061743</v>
      </c>
      <c r="V23" s="29">
        <v>0.3232694444444446</v>
      </c>
      <c r="W23" s="29">
        <v>0.32361666666666683</v>
      </c>
      <c r="X23" s="29">
        <v>0.3239932870370372</v>
      </c>
      <c r="Y23" s="29">
        <v>0.32434050925925945</v>
      </c>
      <c r="Z23" s="29">
        <v>0.3249682098765434</v>
      </c>
      <c r="AA23" s="29">
        <v>0.3253154320987656</v>
      </c>
      <c r="AB23" s="29">
        <v>0.3258175925925928</v>
      </c>
      <c r="AC23" s="29">
        <v>0.326164814814815</v>
      </c>
      <c r="AD23" s="29">
        <v>0.3265414351851854</v>
      </c>
      <c r="AE23" s="29">
        <v>0.32688865740740763</v>
      </c>
      <c r="AF23" s="29">
        <v>0.3273908179012348</v>
      </c>
      <c r="AG23" s="29">
        <v>0.32773804012345703</v>
      </c>
      <c r="AH23" s="29">
        <v>0.3282402006172842</v>
      </c>
      <c r="AI23" s="29">
        <v>0.3285874228395064</v>
      </c>
      <c r="AJ23" s="29">
        <v>0.3289640432098768</v>
      </c>
      <c r="AK23" s="29">
        <v>0.32931126543209904</v>
      </c>
      <c r="AL23" s="29">
        <v>0.3298134259259262</v>
      </c>
      <c r="AM23" s="29">
        <v>0.33016064814814844</v>
      </c>
      <c r="AN23" s="29">
        <v>0.3306628086419756</v>
      </c>
      <c r="AO23" s="29">
        <v>0.33101003086419784</v>
      </c>
      <c r="AP23" s="29">
        <v>0.331512191358025</v>
      </c>
      <c r="AQ23" s="29">
        <v>0.33185941358024723</v>
      </c>
      <c r="AR23" s="29">
        <v>0.3321104938271608</v>
      </c>
      <c r="AS23" s="29">
        <v>0.332457716049383</v>
      </c>
      <c r="AT23" s="29">
        <v>0.3333364969135805</v>
      </c>
      <c r="AU23" s="29">
        <v>0.33368371913580275</v>
      </c>
      <c r="AV23" s="29">
        <v>0.3342550925925929</v>
      </c>
      <c r="AW23" s="29">
        <v>0.3346023148148151</v>
      </c>
      <c r="AX23" s="29">
        <v>0.33517368827160526</v>
      </c>
      <c r="AY23" s="29">
        <v>0.3355209104938275</v>
      </c>
      <c r="AZ23" s="29">
        <v>0.33609228395061763</v>
      </c>
      <c r="BA23" s="29">
        <v>0.33643950617283985</v>
      </c>
      <c r="BB23" s="29">
        <v>0.33686803626543244</v>
      </c>
      <c r="BC23" s="29">
        <v>0.33721525848765466</v>
      </c>
      <c r="BD23" s="29">
        <v>0.33764378858024724</v>
      </c>
      <c r="BE23" s="29">
        <v>0.33799101080246946</v>
      </c>
      <c r="BF23" s="29">
        <v>0.33841954089506204</v>
      </c>
      <c r="BG23" s="29">
        <v>0.33876676311728426</v>
      </c>
      <c r="BH23" s="29">
        <v>0.33919529320987685</v>
      </c>
      <c r="BI23" s="29">
        <v>0.33954251543209907</v>
      </c>
      <c r="BJ23" s="29">
        <v>0.3402567322530867</v>
      </c>
      <c r="BK23" s="29">
        <v>0.34060395447530895</v>
      </c>
      <c r="BL23" s="29">
        <v>0.3413181712962966</v>
      </c>
      <c r="BM23" s="29">
        <v>0.3416653935185188</v>
      </c>
      <c r="BN23" s="29">
        <v>0.34223676697530897</v>
      </c>
      <c r="BO23" s="29">
        <v>0.3425839891975312</v>
      </c>
      <c r="BP23" s="29">
        <v>0.3430125192901238</v>
      </c>
      <c r="BQ23" s="29">
        <v>0.343359741512346</v>
      </c>
      <c r="BR23" s="29">
        <v>0.3437882716049386</v>
      </c>
      <c r="BS23" s="29">
        <v>0.3441354938271608</v>
      </c>
      <c r="BT23" s="29">
        <v>0.3445640239197534</v>
      </c>
      <c r="BU23" s="29">
        <v>0.3449112461419756</v>
      </c>
      <c r="BV23" s="29">
        <v>0.3453397762345682</v>
      </c>
      <c r="BW23" s="29">
        <v>0.3456869984567904</v>
      </c>
      <c r="BX23" s="29">
        <v>0.346115528549383</v>
      </c>
      <c r="BY23" s="29">
        <v>0.3464627507716052</v>
      </c>
      <c r="BZ23" s="29">
        <v>0.3468912808641978</v>
      </c>
      <c r="CA23" s="29">
        <v>0.34723850308642</v>
      </c>
      <c r="CB23" s="29">
        <v>0.3476670331790126</v>
      </c>
      <c r="CC23" s="29">
        <v>0.3480142554012348</v>
      </c>
      <c r="CD23" s="29">
        <v>0.34858562885802497</v>
      </c>
      <c r="CE23" s="29">
        <v>0.3489328510802472</v>
      </c>
      <c r="CF23" s="29">
        <v>0.34964706790123484</v>
      </c>
      <c r="CG23" s="48">
        <v>0.34999429012345706</v>
      </c>
    </row>
    <row r="24" spans="1:85" ht="15" customHeight="1">
      <c r="A24" s="41"/>
      <c r="B24" s="28">
        <v>0.3277777777777778</v>
      </c>
      <c r="C24" s="29">
        <v>0.328125</v>
      </c>
      <c r="D24" s="29">
        <v>0.3285016203703704</v>
      </c>
      <c r="E24" s="29">
        <v>0.3288488425925926</v>
      </c>
      <c r="F24" s="29">
        <v>0.3293510030864198</v>
      </c>
      <c r="G24" s="29">
        <v>0.329698225308642</v>
      </c>
      <c r="H24" s="29">
        <v>0.3300748456790124</v>
      </c>
      <c r="I24" s="29">
        <v>0.33042206790123463</v>
      </c>
      <c r="J24" s="29">
        <v>0.330798688271605</v>
      </c>
      <c r="K24" s="29">
        <v>0.33114591049382724</v>
      </c>
      <c r="L24" s="29">
        <v>0.33152253086419764</v>
      </c>
      <c r="M24" s="29">
        <v>0.33186975308641986</v>
      </c>
      <c r="N24" s="29">
        <v>0.33224637345679026</v>
      </c>
      <c r="O24" s="29">
        <v>0.3325935956790125</v>
      </c>
      <c r="P24" s="29">
        <v>0.33297021604938287</v>
      </c>
      <c r="Q24" s="29">
        <v>0.3333174382716051</v>
      </c>
      <c r="R24" s="29">
        <v>0.33394513888888905</v>
      </c>
      <c r="S24" s="29">
        <v>0.33429236111111127</v>
      </c>
      <c r="T24" s="29">
        <v>0.3349200617283952</v>
      </c>
      <c r="U24" s="29">
        <v>0.33526728395061745</v>
      </c>
      <c r="V24" s="29">
        <v>0.3357694444444446</v>
      </c>
      <c r="W24" s="29">
        <v>0.33611666666666684</v>
      </c>
      <c r="X24" s="29">
        <v>0.33649328703703724</v>
      </c>
      <c r="Y24" s="29">
        <v>0.33684050925925946</v>
      </c>
      <c r="Z24" s="29">
        <v>0.3374682098765434</v>
      </c>
      <c r="AA24" s="29">
        <v>0.33781543209876563</v>
      </c>
      <c r="AB24" s="29">
        <v>0.3383175925925928</v>
      </c>
      <c r="AC24" s="29">
        <v>0.33866481481481503</v>
      </c>
      <c r="AD24" s="29">
        <v>0.3390414351851854</v>
      </c>
      <c r="AE24" s="29">
        <v>0.33938865740740765</v>
      </c>
      <c r="AF24" s="29">
        <v>0.3398908179012348</v>
      </c>
      <c r="AG24" s="29">
        <v>0.34023804012345704</v>
      </c>
      <c r="AH24" s="29">
        <v>0.3407402006172842</v>
      </c>
      <c r="AI24" s="29">
        <v>0.34108742283950644</v>
      </c>
      <c r="AJ24" s="29">
        <v>0.34146404320987683</v>
      </c>
      <c r="AK24" s="29">
        <v>0.34181126543209905</v>
      </c>
      <c r="AL24" s="29">
        <v>0.34231342592592623</v>
      </c>
      <c r="AM24" s="29">
        <v>0.34266064814814845</v>
      </c>
      <c r="AN24" s="29">
        <v>0.3431628086419756</v>
      </c>
      <c r="AO24" s="29">
        <v>0.34351003086419785</v>
      </c>
      <c r="AP24" s="29">
        <v>0.344012191358025</v>
      </c>
      <c r="AQ24" s="29">
        <v>0.34435941358024724</v>
      </c>
      <c r="AR24" s="29">
        <v>0.3446104938271608</v>
      </c>
      <c r="AS24" s="29">
        <v>0.344957716049383</v>
      </c>
      <c r="AT24" s="29">
        <v>0.34583649691358054</v>
      </c>
      <c r="AU24" s="29">
        <v>0.34618371913580276</v>
      </c>
      <c r="AV24" s="29">
        <v>0.3467550925925929</v>
      </c>
      <c r="AW24" s="29">
        <v>0.3471023148148151</v>
      </c>
      <c r="AX24" s="29">
        <v>0.3476736882716053</v>
      </c>
      <c r="AY24" s="29">
        <v>0.3480209104938275</v>
      </c>
      <c r="AZ24" s="29">
        <v>0.34859228395061764</v>
      </c>
      <c r="BA24" s="29">
        <v>0.34893950617283986</v>
      </c>
      <c r="BB24" s="29">
        <v>0.34936803626543245</v>
      </c>
      <c r="BC24" s="29">
        <v>0.34971525848765467</v>
      </c>
      <c r="BD24" s="29">
        <v>0.35014378858024725</v>
      </c>
      <c r="BE24" s="29">
        <v>0.35049101080246947</v>
      </c>
      <c r="BF24" s="29">
        <v>0.35091954089506205</v>
      </c>
      <c r="BG24" s="29">
        <v>0.3512667631172843</v>
      </c>
      <c r="BH24" s="29">
        <v>0.35169529320987686</v>
      </c>
      <c r="BI24" s="29">
        <v>0.3520425154320991</v>
      </c>
      <c r="BJ24" s="29">
        <v>0.35275673225308674</v>
      </c>
      <c r="BK24" s="29">
        <v>0.35310395447530896</v>
      </c>
      <c r="BL24" s="29">
        <v>0.3538181712962966</v>
      </c>
      <c r="BM24" s="29">
        <v>0.35416539351851883</v>
      </c>
      <c r="BN24" s="29">
        <v>0.354736766975309</v>
      </c>
      <c r="BO24" s="29">
        <v>0.3550839891975312</v>
      </c>
      <c r="BP24" s="29">
        <v>0.3555125192901238</v>
      </c>
      <c r="BQ24" s="29">
        <v>0.355859741512346</v>
      </c>
      <c r="BR24" s="29">
        <v>0.3562882716049386</v>
      </c>
      <c r="BS24" s="29">
        <v>0.3566354938271608</v>
      </c>
      <c r="BT24" s="29">
        <v>0.3570640239197534</v>
      </c>
      <c r="BU24" s="29">
        <v>0.3574112461419756</v>
      </c>
      <c r="BV24" s="29">
        <v>0.3578397762345682</v>
      </c>
      <c r="BW24" s="29">
        <v>0.3581869984567904</v>
      </c>
      <c r="BX24" s="29">
        <v>0.358615528549383</v>
      </c>
      <c r="BY24" s="29">
        <v>0.3589627507716052</v>
      </c>
      <c r="BZ24" s="29">
        <v>0.3593912808641978</v>
      </c>
      <c r="CA24" s="29">
        <v>0.35973850308642</v>
      </c>
      <c r="CB24" s="29">
        <v>0.3601670331790126</v>
      </c>
      <c r="CC24" s="29">
        <v>0.36051425540123483</v>
      </c>
      <c r="CD24" s="29">
        <v>0.361085628858025</v>
      </c>
      <c r="CE24" s="29">
        <v>0.3614328510802472</v>
      </c>
      <c r="CF24" s="29">
        <v>0.36214706790123485</v>
      </c>
      <c r="CG24" s="48">
        <v>0.3624942901234571</v>
      </c>
    </row>
    <row r="25" spans="1:85" ht="15" customHeight="1">
      <c r="A25" s="41"/>
      <c r="B25" s="28">
        <v>0.33194444444444443</v>
      </c>
      <c r="C25" s="29">
        <v>0.33229166666666665</v>
      </c>
      <c r="D25" s="29">
        <v>0.33276875</v>
      </c>
      <c r="E25" s="29">
        <v>0.3331159722222222</v>
      </c>
      <c r="F25" s="29">
        <v>0.33375208333333334</v>
      </c>
      <c r="G25" s="29">
        <v>0.33409930555555556</v>
      </c>
      <c r="H25" s="29">
        <v>0.3345763888888889</v>
      </c>
      <c r="I25" s="29">
        <v>0.33492361111111113</v>
      </c>
      <c r="J25" s="29">
        <v>0.3354006944444445</v>
      </c>
      <c r="K25" s="29">
        <v>0.3357479166666667</v>
      </c>
      <c r="L25" s="29">
        <v>0.33622500000000005</v>
      </c>
      <c r="M25" s="29">
        <v>0.3365722222222223</v>
      </c>
      <c r="N25" s="29">
        <v>0.3370493055555556</v>
      </c>
      <c r="O25" s="29">
        <v>0.33739652777777784</v>
      </c>
      <c r="P25" s="29">
        <v>0.3378736111111112</v>
      </c>
      <c r="Q25" s="29">
        <v>0.3382208333333334</v>
      </c>
      <c r="R25" s="29">
        <v>0.3390159722222223</v>
      </c>
      <c r="S25" s="29">
        <v>0.3393631944444445</v>
      </c>
      <c r="T25" s="29">
        <v>0.3401583333333334</v>
      </c>
      <c r="U25" s="29">
        <v>0.3405055555555556</v>
      </c>
      <c r="V25" s="29">
        <v>0.34114166666666673</v>
      </c>
      <c r="W25" s="29">
        <v>0.34148888888888895</v>
      </c>
      <c r="X25" s="29">
        <v>0.3419659722222223</v>
      </c>
      <c r="Y25" s="29">
        <v>0.3423131944444445</v>
      </c>
      <c r="Z25" s="29">
        <v>0.3431083333333334</v>
      </c>
      <c r="AA25" s="29">
        <v>0.3434555555555556</v>
      </c>
      <c r="AB25" s="29">
        <v>0.34409166666666674</v>
      </c>
      <c r="AC25" s="29">
        <v>0.34443888888888896</v>
      </c>
      <c r="AD25" s="29">
        <v>0.3449159722222223</v>
      </c>
      <c r="AE25" s="29">
        <v>0.34526319444444453</v>
      </c>
      <c r="AF25" s="29">
        <v>0.34589930555555565</v>
      </c>
      <c r="AG25" s="29">
        <v>0.34624652777777787</v>
      </c>
      <c r="AH25" s="29">
        <v>0.346882638888889</v>
      </c>
      <c r="AI25" s="29">
        <v>0.3472298611111112</v>
      </c>
      <c r="AJ25" s="29">
        <v>0.34770694444444455</v>
      </c>
      <c r="AK25" s="29">
        <v>0.3480541666666668</v>
      </c>
      <c r="AL25" s="29">
        <v>0.3486902777777779</v>
      </c>
      <c r="AM25" s="29">
        <v>0.3490375000000001</v>
      </c>
      <c r="AN25" s="29">
        <v>0.3496736111111112</v>
      </c>
      <c r="AO25" s="29">
        <v>0.35002083333333345</v>
      </c>
      <c r="AP25" s="29">
        <v>0.35065694444444456</v>
      </c>
      <c r="AQ25" s="29">
        <v>0.3510041666666668</v>
      </c>
      <c r="AR25" s="29">
        <v>0.3513222222222223</v>
      </c>
      <c r="AS25" s="29">
        <v>0.35166944444444453</v>
      </c>
      <c r="AT25" s="29">
        <v>0.352782638888889</v>
      </c>
      <c r="AU25" s="29">
        <v>0.3531298611111112</v>
      </c>
      <c r="AV25" s="29">
        <v>0.35378283179012354</v>
      </c>
      <c r="AW25" s="29">
        <v>0.35413005401234576</v>
      </c>
      <c r="AX25" s="29">
        <v>0.3547830246913581</v>
      </c>
      <c r="AY25" s="29">
        <v>0.3551302469135803</v>
      </c>
      <c r="AZ25" s="29">
        <v>0.3557832175925926</v>
      </c>
      <c r="BA25" s="29">
        <v>0.35613043981481485</v>
      </c>
      <c r="BB25" s="29">
        <v>0.35662016782407413</v>
      </c>
      <c r="BC25" s="29">
        <v>0.35696739004629635</v>
      </c>
      <c r="BD25" s="29">
        <v>0.35745711805555563</v>
      </c>
      <c r="BE25" s="29">
        <v>0.35780434027777785</v>
      </c>
      <c r="BF25" s="29">
        <v>0.35829406828703714</v>
      </c>
      <c r="BG25" s="29">
        <v>0.35864129050925936</v>
      </c>
      <c r="BH25" s="29">
        <v>0.35913101851851864</v>
      </c>
      <c r="BI25" s="29">
        <v>0.35947824074074086</v>
      </c>
      <c r="BJ25" s="29">
        <v>0.3602944540895063</v>
      </c>
      <c r="BK25" s="29">
        <v>0.3606416763117285</v>
      </c>
      <c r="BL25" s="29">
        <v>0.3614578896604939</v>
      </c>
      <c r="BM25" s="29">
        <v>0.36180511188271613</v>
      </c>
      <c r="BN25" s="29">
        <v>0.36245808256172846</v>
      </c>
      <c r="BO25" s="29">
        <v>0.3628053047839507</v>
      </c>
      <c r="BP25" s="29">
        <v>0.36329503279320996</v>
      </c>
      <c r="BQ25" s="29">
        <v>0.3636422550154322</v>
      </c>
      <c r="BR25" s="29">
        <v>0.36413198302469146</v>
      </c>
      <c r="BS25" s="29">
        <v>0.3644792052469137</v>
      </c>
      <c r="BT25" s="29">
        <v>0.36496893325617297</v>
      </c>
      <c r="BU25" s="29">
        <v>0.3653161554783952</v>
      </c>
      <c r="BV25" s="29">
        <v>0.36580588348765447</v>
      </c>
      <c r="BW25" s="29">
        <v>0.3661531057098767</v>
      </c>
      <c r="BX25" s="29">
        <v>0.366642833719136</v>
      </c>
      <c r="BY25" s="29">
        <v>0.3669900559413582</v>
      </c>
      <c r="BZ25" s="29">
        <v>0.3674797839506175</v>
      </c>
      <c r="CA25" s="29">
        <v>0.3678270061728397</v>
      </c>
      <c r="CB25" s="29">
        <v>0.368316734182099</v>
      </c>
      <c r="CC25" s="29">
        <v>0.3686639564043212</v>
      </c>
      <c r="CD25" s="29">
        <v>0.3693169270833335</v>
      </c>
      <c r="CE25" s="29">
        <v>0.36966414930555574</v>
      </c>
      <c r="CF25" s="29">
        <v>0.37048036265432116</v>
      </c>
      <c r="CG25" s="48">
        <v>0.3708275848765434</v>
      </c>
    </row>
    <row r="26" spans="1:85" ht="15" customHeight="1">
      <c r="A26" s="41"/>
      <c r="B26" s="28">
        <v>0.33888888888888885</v>
      </c>
      <c r="C26" s="29">
        <v>0.33923611111111107</v>
      </c>
      <c r="D26" s="29">
        <v>0.3397131944444444</v>
      </c>
      <c r="E26" s="29">
        <v>0.34006041666666664</v>
      </c>
      <c r="F26" s="29">
        <v>0.34069652777777776</v>
      </c>
      <c r="G26" s="29">
        <v>0.34104375</v>
      </c>
      <c r="H26" s="29">
        <v>0.34152083333333333</v>
      </c>
      <c r="I26" s="29">
        <v>0.34186805555555555</v>
      </c>
      <c r="J26" s="29">
        <v>0.3423451388888889</v>
      </c>
      <c r="K26" s="29">
        <v>0.3426923611111111</v>
      </c>
      <c r="L26" s="29">
        <v>0.34316944444444447</v>
      </c>
      <c r="M26" s="29">
        <v>0.3435166666666667</v>
      </c>
      <c r="N26" s="29">
        <v>0.34399375000000004</v>
      </c>
      <c r="O26" s="29">
        <v>0.34434097222222226</v>
      </c>
      <c r="P26" s="29">
        <v>0.3448180555555556</v>
      </c>
      <c r="Q26" s="29">
        <v>0.34516527777777783</v>
      </c>
      <c r="R26" s="29">
        <v>0.3459604166666667</v>
      </c>
      <c r="S26" s="29">
        <v>0.34630763888888894</v>
      </c>
      <c r="T26" s="29">
        <v>0.3471027777777778</v>
      </c>
      <c r="U26" s="29">
        <v>0.34745000000000004</v>
      </c>
      <c r="V26" s="29">
        <v>0.34808611111111115</v>
      </c>
      <c r="W26" s="29">
        <v>0.3484333333333334</v>
      </c>
      <c r="X26" s="29">
        <v>0.3489104166666667</v>
      </c>
      <c r="Y26" s="29">
        <v>0.34925763888888894</v>
      </c>
      <c r="Z26" s="29">
        <v>0.3500527777777778</v>
      </c>
      <c r="AA26" s="29">
        <v>0.35040000000000004</v>
      </c>
      <c r="AB26" s="29">
        <v>0.35103611111111116</v>
      </c>
      <c r="AC26" s="29">
        <v>0.3513833333333334</v>
      </c>
      <c r="AD26" s="29">
        <v>0.35186041666666673</v>
      </c>
      <c r="AE26" s="29">
        <v>0.35220763888888895</v>
      </c>
      <c r="AF26" s="29">
        <v>0.35284375000000007</v>
      </c>
      <c r="AG26" s="29">
        <v>0.3531909722222223</v>
      </c>
      <c r="AH26" s="29">
        <v>0.3538270833333334</v>
      </c>
      <c r="AI26" s="29">
        <v>0.3541743055555556</v>
      </c>
      <c r="AJ26" s="29">
        <v>0.354651388888889</v>
      </c>
      <c r="AK26" s="29">
        <v>0.3549986111111112</v>
      </c>
      <c r="AL26" s="29">
        <v>0.3556347222222223</v>
      </c>
      <c r="AM26" s="29">
        <v>0.35598194444444453</v>
      </c>
      <c r="AN26" s="29">
        <v>0.35661805555555565</v>
      </c>
      <c r="AO26" s="29">
        <v>0.35696527777777787</v>
      </c>
      <c r="AP26" s="29">
        <v>0.357601388888889</v>
      </c>
      <c r="AQ26" s="29">
        <v>0.3579486111111112</v>
      </c>
      <c r="AR26" s="29">
        <v>0.35826666666666673</v>
      </c>
      <c r="AS26" s="29">
        <v>0.35861388888888895</v>
      </c>
      <c r="AT26" s="29">
        <v>0.3597270833333334</v>
      </c>
      <c r="AU26" s="29">
        <v>0.36007430555555564</v>
      </c>
      <c r="AV26" s="29">
        <v>0.36072727623456796</v>
      </c>
      <c r="AW26" s="29">
        <v>0.3610744984567902</v>
      </c>
      <c r="AX26" s="29">
        <v>0.3617274691358025</v>
      </c>
      <c r="AY26" s="29">
        <v>0.3620746913580247</v>
      </c>
      <c r="AZ26" s="29">
        <v>0.36272766203703705</v>
      </c>
      <c r="BA26" s="29">
        <v>0.36307488425925927</v>
      </c>
      <c r="BB26" s="29">
        <v>0.36356461226851855</v>
      </c>
      <c r="BC26" s="29">
        <v>0.36391183449074077</v>
      </c>
      <c r="BD26" s="29">
        <v>0.36440156250000005</v>
      </c>
      <c r="BE26" s="29">
        <v>0.3647487847222223</v>
      </c>
      <c r="BF26" s="29">
        <v>0.36523851273148156</v>
      </c>
      <c r="BG26" s="29">
        <v>0.3655857349537038</v>
      </c>
      <c r="BH26" s="29">
        <v>0.36607546296296306</v>
      </c>
      <c r="BI26" s="29">
        <v>0.3664226851851853</v>
      </c>
      <c r="BJ26" s="29">
        <v>0.3672388985339507</v>
      </c>
      <c r="BK26" s="29">
        <v>0.3675861207561729</v>
      </c>
      <c r="BL26" s="29">
        <v>0.36840233410493833</v>
      </c>
      <c r="BM26" s="29">
        <v>0.36874955632716055</v>
      </c>
      <c r="BN26" s="29">
        <v>0.3694025270061729</v>
      </c>
      <c r="BO26" s="29">
        <v>0.3697497492283951</v>
      </c>
      <c r="BP26" s="29">
        <v>0.3702394772376544</v>
      </c>
      <c r="BQ26" s="29">
        <v>0.3705866994598766</v>
      </c>
      <c r="BR26" s="29">
        <v>0.3710764274691359</v>
      </c>
      <c r="BS26" s="29">
        <v>0.3714236496913581</v>
      </c>
      <c r="BT26" s="29">
        <v>0.3719133777006174</v>
      </c>
      <c r="BU26" s="29">
        <v>0.3722605999228396</v>
      </c>
      <c r="BV26" s="29">
        <v>0.3727503279320989</v>
      </c>
      <c r="BW26" s="29">
        <v>0.3730975501543211</v>
      </c>
      <c r="BX26" s="29">
        <v>0.3735872781635804</v>
      </c>
      <c r="BY26" s="29">
        <v>0.3739345003858026</v>
      </c>
      <c r="BZ26" s="29">
        <v>0.3744242283950619</v>
      </c>
      <c r="CA26" s="29">
        <v>0.3747714506172841</v>
      </c>
      <c r="CB26" s="29">
        <v>0.3752611786265434</v>
      </c>
      <c r="CC26" s="29">
        <v>0.3756084008487656</v>
      </c>
      <c r="CD26" s="29">
        <v>0.37626137152777794</v>
      </c>
      <c r="CE26" s="29">
        <v>0.37660859375000016</v>
      </c>
      <c r="CF26" s="29">
        <v>0.3774248070987656</v>
      </c>
      <c r="CG26" s="48">
        <v>0.3777720293209878</v>
      </c>
    </row>
    <row r="27" spans="1:85" ht="15" customHeight="1">
      <c r="A27" s="41"/>
      <c r="B27" s="28">
        <v>0.3458333333333334</v>
      </c>
      <c r="C27" s="29">
        <v>0.3461805555555556</v>
      </c>
      <c r="D27" s="29">
        <v>0.34665763888888895</v>
      </c>
      <c r="E27" s="29">
        <v>0.3470048611111112</v>
      </c>
      <c r="F27" s="29">
        <v>0.3476409722222223</v>
      </c>
      <c r="G27" s="29">
        <v>0.3479881944444445</v>
      </c>
      <c r="H27" s="29">
        <v>0.34846527777777786</v>
      </c>
      <c r="I27" s="29">
        <v>0.3488125000000001</v>
      </c>
      <c r="J27" s="29">
        <v>0.34928958333333343</v>
      </c>
      <c r="K27" s="29">
        <v>0.34963680555555565</v>
      </c>
      <c r="L27" s="29">
        <v>0.350113888888889</v>
      </c>
      <c r="M27" s="29">
        <v>0.3504611111111112</v>
      </c>
      <c r="N27" s="29">
        <v>0.3509381944444446</v>
      </c>
      <c r="O27" s="29">
        <v>0.3512854166666668</v>
      </c>
      <c r="P27" s="29">
        <v>0.35176250000000014</v>
      </c>
      <c r="Q27" s="29">
        <v>0.35210972222222237</v>
      </c>
      <c r="R27" s="29">
        <v>0.35290486111111125</v>
      </c>
      <c r="S27" s="29">
        <v>0.35325208333333347</v>
      </c>
      <c r="T27" s="29">
        <v>0.35404722222222235</v>
      </c>
      <c r="U27" s="29">
        <v>0.35439444444444457</v>
      </c>
      <c r="V27" s="29">
        <v>0.3550305555555557</v>
      </c>
      <c r="W27" s="29">
        <v>0.3553777777777779</v>
      </c>
      <c r="X27" s="29">
        <v>0.35585486111111125</v>
      </c>
      <c r="Y27" s="29">
        <v>0.3562020833333335</v>
      </c>
      <c r="Z27" s="29">
        <v>0.35699722222222235</v>
      </c>
      <c r="AA27" s="29">
        <v>0.3573444444444446</v>
      </c>
      <c r="AB27" s="29">
        <v>0.3579805555555557</v>
      </c>
      <c r="AC27" s="29">
        <v>0.3583277777777779</v>
      </c>
      <c r="AD27" s="29">
        <v>0.35880486111111126</v>
      </c>
      <c r="AE27" s="29">
        <v>0.3591520833333335</v>
      </c>
      <c r="AF27" s="29">
        <v>0.3597881944444446</v>
      </c>
      <c r="AG27" s="29">
        <v>0.3601354166666668</v>
      </c>
      <c r="AH27" s="29">
        <v>0.36077152777777793</v>
      </c>
      <c r="AI27" s="29">
        <v>0.36111875000000015</v>
      </c>
      <c r="AJ27" s="29">
        <v>0.3615958333333335</v>
      </c>
      <c r="AK27" s="29">
        <v>0.3619430555555557</v>
      </c>
      <c r="AL27" s="29">
        <v>0.36257916666666684</v>
      </c>
      <c r="AM27" s="29">
        <v>0.36292638888888906</v>
      </c>
      <c r="AN27" s="29">
        <v>0.3635625000000002</v>
      </c>
      <c r="AO27" s="29">
        <v>0.3639097222222224</v>
      </c>
      <c r="AP27" s="29">
        <v>0.3645458333333335</v>
      </c>
      <c r="AQ27" s="29">
        <v>0.36489305555555573</v>
      </c>
      <c r="AR27" s="29">
        <v>0.36521111111111126</v>
      </c>
      <c r="AS27" s="29">
        <v>0.3655583333333335</v>
      </c>
      <c r="AT27" s="29">
        <v>0.36667152777777795</v>
      </c>
      <c r="AU27" s="29">
        <v>0.36701875000000017</v>
      </c>
      <c r="AV27" s="29">
        <v>0.3676717206790125</v>
      </c>
      <c r="AW27" s="29">
        <v>0.3680189429012347</v>
      </c>
      <c r="AX27" s="29">
        <v>0.36867191358024703</v>
      </c>
      <c r="AY27" s="29">
        <v>0.36901913580246926</v>
      </c>
      <c r="AZ27" s="29">
        <v>0.3696721064814816</v>
      </c>
      <c r="BA27" s="29">
        <v>0.3700193287037038</v>
      </c>
      <c r="BB27" s="29">
        <v>0.3705090567129631</v>
      </c>
      <c r="BC27" s="29">
        <v>0.3708562789351853</v>
      </c>
      <c r="BD27" s="29">
        <v>0.3713460069444446</v>
      </c>
      <c r="BE27" s="29">
        <v>0.3716932291666668</v>
      </c>
      <c r="BF27" s="29">
        <v>0.3721829571759261</v>
      </c>
      <c r="BG27" s="29">
        <v>0.3725301793981483</v>
      </c>
      <c r="BH27" s="29">
        <v>0.3730199074074076</v>
      </c>
      <c r="BI27" s="29">
        <v>0.3733671296296298</v>
      </c>
      <c r="BJ27" s="29">
        <v>0.37418334297839523</v>
      </c>
      <c r="BK27" s="29">
        <v>0.37453056520061745</v>
      </c>
      <c r="BL27" s="29">
        <v>0.37534677854938286</v>
      </c>
      <c r="BM27" s="29">
        <v>0.3756940007716051</v>
      </c>
      <c r="BN27" s="29">
        <v>0.3763469714506174</v>
      </c>
      <c r="BO27" s="29">
        <v>0.37669419367283963</v>
      </c>
      <c r="BP27" s="29">
        <v>0.3771839216820989</v>
      </c>
      <c r="BQ27" s="29">
        <v>0.37753114390432113</v>
      </c>
      <c r="BR27" s="29">
        <v>0.3780208719135804</v>
      </c>
      <c r="BS27" s="29">
        <v>0.37836809413580264</v>
      </c>
      <c r="BT27" s="29">
        <v>0.3788578221450619</v>
      </c>
      <c r="BU27" s="29">
        <v>0.37920504436728414</v>
      </c>
      <c r="BV27" s="29">
        <v>0.3796947723765434</v>
      </c>
      <c r="BW27" s="29">
        <v>0.38004199459876564</v>
      </c>
      <c r="BX27" s="29">
        <v>0.3805317226080249</v>
      </c>
      <c r="BY27" s="29">
        <v>0.38087894483024715</v>
      </c>
      <c r="BZ27" s="29">
        <v>0.38136867283950643</v>
      </c>
      <c r="CA27" s="29">
        <v>0.38171589506172865</v>
      </c>
      <c r="CB27" s="29">
        <v>0.38220562307098793</v>
      </c>
      <c r="CC27" s="29">
        <v>0.38255284529321015</v>
      </c>
      <c r="CD27" s="29">
        <v>0.3832058159722225</v>
      </c>
      <c r="CE27" s="29">
        <v>0.3835530381944447</v>
      </c>
      <c r="CF27" s="29">
        <v>0.3843692515432101</v>
      </c>
      <c r="CG27" s="48">
        <v>0.38471647376543233</v>
      </c>
    </row>
    <row r="28" spans="1:85" ht="15" customHeight="1">
      <c r="A28" s="41"/>
      <c r="B28" s="28">
        <v>0.3513888888888889</v>
      </c>
      <c r="C28" s="29">
        <v>0.35173611111111114</v>
      </c>
      <c r="D28" s="29">
        <v>0.3522131944444445</v>
      </c>
      <c r="E28" s="29">
        <v>0.3525604166666667</v>
      </c>
      <c r="F28" s="29">
        <v>0.3531965277777778</v>
      </c>
      <c r="G28" s="29">
        <v>0.35354375000000005</v>
      </c>
      <c r="H28" s="29">
        <v>0.3540208333333334</v>
      </c>
      <c r="I28" s="29">
        <v>0.3543680555555556</v>
      </c>
      <c r="J28" s="29">
        <v>0.35484513888888897</v>
      </c>
      <c r="K28" s="29">
        <v>0.3551923611111112</v>
      </c>
      <c r="L28" s="29">
        <v>0.35566944444444454</v>
      </c>
      <c r="M28" s="29">
        <v>0.35601666666666676</v>
      </c>
      <c r="N28" s="29">
        <v>0.3564937500000001</v>
      </c>
      <c r="O28" s="29">
        <v>0.35684097222222233</v>
      </c>
      <c r="P28" s="29">
        <v>0.3573180555555557</v>
      </c>
      <c r="Q28" s="29">
        <v>0.3576652777777779</v>
      </c>
      <c r="R28" s="29">
        <v>0.3584604166666668</v>
      </c>
      <c r="S28" s="29">
        <v>0.358807638888889</v>
      </c>
      <c r="T28" s="29">
        <v>0.3596027777777779</v>
      </c>
      <c r="U28" s="29">
        <v>0.3599500000000001</v>
      </c>
      <c r="V28" s="29">
        <v>0.3605861111111112</v>
      </c>
      <c r="W28" s="29">
        <v>0.36093333333333344</v>
      </c>
      <c r="X28" s="29">
        <v>0.3614104166666668</v>
      </c>
      <c r="Y28" s="29">
        <v>0.361757638888889</v>
      </c>
      <c r="Z28" s="29">
        <v>0.3625527777777779</v>
      </c>
      <c r="AA28" s="29">
        <v>0.3629000000000001</v>
      </c>
      <c r="AB28" s="29">
        <v>0.3635361111111112</v>
      </c>
      <c r="AC28" s="29">
        <v>0.36388333333333345</v>
      </c>
      <c r="AD28" s="29">
        <v>0.3643604166666668</v>
      </c>
      <c r="AE28" s="29">
        <v>0.364707638888889</v>
      </c>
      <c r="AF28" s="29">
        <v>0.36534375000000013</v>
      </c>
      <c r="AG28" s="29">
        <v>0.36569097222222235</v>
      </c>
      <c r="AH28" s="29">
        <v>0.36632708333333347</v>
      </c>
      <c r="AI28" s="29">
        <v>0.3666743055555557</v>
      </c>
      <c r="AJ28" s="29">
        <v>0.36715138888888904</v>
      </c>
      <c r="AK28" s="29">
        <v>0.36749861111111126</v>
      </c>
      <c r="AL28" s="29">
        <v>0.3681347222222224</v>
      </c>
      <c r="AM28" s="29">
        <v>0.3684819444444446</v>
      </c>
      <c r="AN28" s="29">
        <v>0.3691180555555557</v>
      </c>
      <c r="AO28" s="29">
        <v>0.36946527777777793</v>
      </c>
      <c r="AP28" s="29">
        <v>0.37010138888888905</v>
      </c>
      <c r="AQ28" s="29">
        <v>0.37044861111111127</v>
      </c>
      <c r="AR28" s="29">
        <v>0.3707666666666668</v>
      </c>
      <c r="AS28" s="29">
        <v>0.371113888888889</v>
      </c>
      <c r="AT28" s="29">
        <v>0.3722270833333335</v>
      </c>
      <c r="AU28" s="29">
        <v>0.3725743055555557</v>
      </c>
      <c r="AV28" s="29">
        <v>0.37322727623456803</v>
      </c>
      <c r="AW28" s="29">
        <v>0.37357449845679025</v>
      </c>
      <c r="AX28" s="29">
        <v>0.37422746913580257</v>
      </c>
      <c r="AY28" s="29">
        <v>0.3745746913580248</v>
      </c>
      <c r="AZ28" s="29">
        <v>0.3752276620370371</v>
      </c>
      <c r="BA28" s="29">
        <v>0.37557488425925933</v>
      </c>
      <c r="BB28" s="29">
        <v>0.3760646122685186</v>
      </c>
      <c r="BC28" s="29">
        <v>0.37641183449074084</v>
      </c>
      <c r="BD28" s="29">
        <v>0.3769015625000001</v>
      </c>
      <c r="BE28" s="29">
        <v>0.37724878472222234</v>
      </c>
      <c r="BF28" s="29">
        <v>0.3777385127314816</v>
      </c>
      <c r="BG28" s="29">
        <v>0.37808573495370384</v>
      </c>
      <c r="BH28" s="29">
        <v>0.3785754629629631</v>
      </c>
      <c r="BI28" s="29">
        <v>0.37892268518518535</v>
      </c>
      <c r="BJ28" s="29">
        <v>0.37973889853395076</v>
      </c>
      <c r="BK28" s="29">
        <v>0.380086120756173</v>
      </c>
      <c r="BL28" s="29">
        <v>0.3809023341049384</v>
      </c>
      <c r="BM28" s="29">
        <v>0.3812495563271606</v>
      </c>
      <c r="BN28" s="29">
        <v>0.38190252700617294</v>
      </c>
      <c r="BO28" s="29">
        <v>0.38224974922839516</v>
      </c>
      <c r="BP28" s="29">
        <v>0.38273947723765445</v>
      </c>
      <c r="BQ28" s="29">
        <v>0.38308669945987667</v>
      </c>
      <c r="BR28" s="29">
        <v>0.38357642746913595</v>
      </c>
      <c r="BS28" s="29">
        <v>0.38392364969135817</v>
      </c>
      <c r="BT28" s="29">
        <v>0.38441337770061745</v>
      </c>
      <c r="BU28" s="29">
        <v>0.3847605999228397</v>
      </c>
      <c r="BV28" s="29">
        <v>0.38525032793209896</v>
      </c>
      <c r="BW28" s="29">
        <v>0.3855975501543212</v>
      </c>
      <c r="BX28" s="29">
        <v>0.38608727816358046</v>
      </c>
      <c r="BY28" s="29">
        <v>0.3864345003858027</v>
      </c>
      <c r="BZ28" s="29">
        <v>0.38692422839506196</v>
      </c>
      <c r="CA28" s="29">
        <v>0.3872714506172842</v>
      </c>
      <c r="CB28" s="29">
        <v>0.38776117862654347</v>
      </c>
      <c r="CC28" s="29">
        <v>0.3881084008487657</v>
      </c>
      <c r="CD28" s="29">
        <v>0.388761371527778</v>
      </c>
      <c r="CE28" s="29">
        <v>0.38910859375000023</v>
      </c>
      <c r="CF28" s="29">
        <v>0.38992480709876565</v>
      </c>
      <c r="CG28" s="48">
        <v>0.39027202932098787</v>
      </c>
    </row>
    <row r="29" spans="1:85" ht="15" customHeight="1">
      <c r="A29" s="41"/>
      <c r="B29" s="28">
        <v>0.3638888888888889</v>
      </c>
      <c r="C29" s="29">
        <v>0.3642361111111111</v>
      </c>
      <c r="D29" s="29">
        <v>0.36471319444444444</v>
      </c>
      <c r="E29" s="29">
        <v>0.36506041666666667</v>
      </c>
      <c r="F29" s="29">
        <v>0.3656965277777778</v>
      </c>
      <c r="G29" s="29">
        <v>0.36604375</v>
      </c>
      <c r="H29" s="29">
        <v>0.36652083333333335</v>
      </c>
      <c r="I29" s="29">
        <v>0.36686805555555557</v>
      </c>
      <c r="J29" s="29">
        <v>0.3673451388888889</v>
      </c>
      <c r="K29" s="29">
        <v>0.36769236111111114</v>
      </c>
      <c r="L29" s="29">
        <v>0.3681694444444445</v>
      </c>
      <c r="M29" s="29">
        <v>0.3685166666666667</v>
      </c>
      <c r="N29" s="29">
        <v>0.36899375000000006</v>
      </c>
      <c r="O29" s="29">
        <v>0.3693409722222223</v>
      </c>
      <c r="P29" s="29">
        <v>0.36981805555555564</v>
      </c>
      <c r="Q29" s="29">
        <v>0.37016527777777786</v>
      </c>
      <c r="R29" s="29">
        <v>0.37096041666666674</v>
      </c>
      <c r="S29" s="29">
        <v>0.37130763888888896</v>
      </c>
      <c r="T29" s="29">
        <v>0.37210277777777784</v>
      </c>
      <c r="U29" s="29">
        <v>0.37245000000000006</v>
      </c>
      <c r="V29" s="29">
        <v>0.3730861111111112</v>
      </c>
      <c r="W29" s="29">
        <v>0.3734333333333334</v>
      </c>
      <c r="X29" s="29">
        <v>0.37391041666666675</v>
      </c>
      <c r="Y29" s="29">
        <v>0.37425763888888897</v>
      </c>
      <c r="Z29" s="29">
        <v>0.37505277777777785</v>
      </c>
      <c r="AA29" s="29">
        <v>0.37540000000000007</v>
      </c>
      <c r="AB29" s="29">
        <v>0.3760361111111112</v>
      </c>
      <c r="AC29" s="29">
        <v>0.3763833333333334</v>
      </c>
      <c r="AD29" s="29">
        <v>0.37686041666666675</v>
      </c>
      <c r="AE29" s="29">
        <v>0.377207638888889</v>
      </c>
      <c r="AF29" s="29">
        <v>0.3778437500000001</v>
      </c>
      <c r="AG29" s="29">
        <v>0.3781909722222223</v>
      </c>
      <c r="AH29" s="29">
        <v>0.3788270833333334</v>
      </c>
      <c r="AI29" s="29">
        <v>0.37917430555555565</v>
      </c>
      <c r="AJ29" s="29">
        <v>0.379651388888889</v>
      </c>
      <c r="AK29" s="29">
        <v>0.3799986111111112</v>
      </c>
      <c r="AL29" s="29">
        <v>0.38063472222222233</v>
      </c>
      <c r="AM29" s="29">
        <v>0.38098194444444455</v>
      </c>
      <c r="AN29" s="29">
        <v>0.38161805555555567</v>
      </c>
      <c r="AO29" s="29">
        <v>0.3819652777777779</v>
      </c>
      <c r="AP29" s="29">
        <v>0.382601388888889</v>
      </c>
      <c r="AQ29" s="29">
        <v>0.3829486111111112</v>
      </c>
      <c r="AR29" s="29">
        <v>0.38326666666666676</v>
      </c>
      <c r="AS29" s="29">
        <v>0.383613888888889</v>
      </c>
      <c r="AT29" s="29">
        <v>0.38472708333333344</v>
      </c>
      <c r="AU29" s="29">
        <v>0.38507430555555566</v>
      </c>
      <c r="AV29" s="29">
        <v>0.3856053626543211</v>
      </c>
      <c r="AW29" s="29">
        <v>0.3859525848765433</v>
      </c>
      <c r="AX29" s="29">
        <v>0.38648364197530877</v>
      </c>
      <c r="AY29" s="29">
        <v>0.386830864197531</v>
      </c>
      <c r="AZ29" s="29">
        <v>0.38736192129629643</v>
      </c>
      <c r="BA29" s="29">
        <v>0.38770914351851865</v>
      </c>
      <c r="BB29" s="29">
        <v>0.3881074363425927</v>
      </c>
      <c r="BC29" s="29">
        <v>0.3884546585648149</v>
      </c>
      <c r="BD29" s="29">
        <v>0.388852951388889</v>
      </c>
      <c r="BE29" s="29">
        <v>0.3892001736111112</v>
      </c>
      <c r="BF29" s="29">
        <v>0.38959846643518525</v>
      </c>
      <c r="BG29" s="29">
        <v>0.3899456886574075</v>
      </c>
      <c r="BH29" s="29">
        <v>0.39034398148148153</v>
      </c>
      <c r="BI29" s="29">
        <v>0.39069120370370375</v>
      </c>
      <c r="BJ29" s="29">
        <v>0.3913550250771605</v>
      </c>
      <c r="BK29" s="29">
        <v>0.39170224729938274</v>
      </c>
      <c r="BL29" s="29">
        <v>0.3923660686728395</v>
      </c>
      <c r="BM29" s="29">
        <v>0.39271329089506174</v>
      </c>
      <c r="BN29" s="29">
        <v>0.3932443479938272</v>
      </c>
      <c r="BO29" s="29">
        <v>0.3935915702160494</v>
      </c>
      <c r="BP29" s="29">
        <v>0.39398986304012346</v>
      </c>
      <c r="BQ29" s="29">
        <v>0.3943370852623457</v>
      </c>
      <c r="BR29" s="29">
        <v>0.39473537808641973</v>
      </c>
      <c r="BS29" s="29">
        <v>0.39508260030864195</v>
      </c>
      <c r="BT29" s="29">
        <v>0.395480893132716</v>
      </c>
      <c r="BU29" s="29">
        <v>0.3958281153549382</v>
      </c>
      <c r="BV29" s="29">
        <v>0.3962264081790123</v>
      </c>
      <c r="BW29" s="29">
        <v>0.3965736304012345</v>
      </c>
      <c r="BX29" s="29">
        <v>0.39697192322530855</v>
      </c>
      <c r="BY29" s="29">
        <v>0.3973191454475308</v>
      </c>
      <c r="BZ29" s="29">
        <v>0.39771743827160483</v>
      </c>
      <c r="CA29" s="29">
        <v>0.39806466049382705</v>
      </c>
      <c r="CB29" s="29">
        <v>0.3984629533179011</v>
      </c>
      <c r="CC29" s="29">
        <v>0.3988101755401233</v>
      </c>
      <c r="CD29" s="29">
        <v>0.39934123263888877</v>
      </c>
      <c r="CE29" s="29">
        <v>0.399688454861111</v>
      </c>
      <c r="CF29" s="29">
        <v>0.40035227623456776</v>
      </c>
      <c r="CG29" s="48">
        <v>0.40069949845679</v>
      </c>
    </row>
    <row r="30" spans="1:85" ht="15" customHeight="1">
      <c r="A30" s="41"/>
      <c r="B30" s="28">
        <v>0.3958333333333333</v>
      </c>
      <c r="C30" s="29">
        <v>0.39618055555555554</v>
      </c>
      <c r="D30" s="29">
        <v>0.39665162037037033</v>
      </c>
      <c r="E30" s="29">
        <v>0.39699884259259255</v>
      </c>
      <c r="F30" s="29">
        <v>0.39762692901234564</v>
      </c>
      <c r="G30" s="29">
        <v>0.39797415123456786</v>
      </c>
      <c r="H30" s="29">
        <v>0.39860223765432096</v>
      </c>
      <c r="I30" s="29">
        <v>0.3989494598765432</v>
      </c>
      <c r="J30" s="29">
        <v>0.39942052469135797</v>
      </c>
      <c r="K30" s="29">
        <v>0.3997677469135802</v>
      </c>
      <c r="L30" s="29">
        <v>0.400238811728395</v>
      </c>
      <c r="M30" s="29">
        <v>0.4005860339506172</v>
      </c>
      <c r="N30" s="29">
        <v>0.401057098765432</v>
      </c>
      <c r="O30" s="29">
        <v>0.4014043209876542</v>
      </c>
      <c r="P30" s="29">
        <v>0.401875385802469</v>
      </c>
      <c r="Q30" s="29">
        <v>0.40222260802469123</v>
      </c>
      <c r="R30" s="29">
        <v>0.40300771604938257</v>
      </c>
      <c r="S30" s="29">
        <v>0.4033549382716048</v>
      </c>
      <c r="T30" s="29">
        <v>0.40414004629629613</v>
      </c>
      <c r="U30" s="29">
        <v>0.40448726851851835</v>
      </c>
      <c r="V30" s="29">
        <v>0.40511535493827144</v>
      </c>
      <c r="W30" s="29">
        <v>0.40546257716049366</v>
      </c>
      <c r="X30" s="29">
        <v>0.40593364197530846</v>
      </c>
      <c r="Y30" s="29">
        <v>0.4062808641975307</v>
      </c>
      <c r="Z30" s="29">
        <v>0.407065972222222</v>
      </c>
      <c r="AA30" s="29">
        <v>0.40741319444444424</v>
      </c>
      <c r="AB30" s="29">
        <v>0.40804128086419733</v>
      </c>
      <c r="AC30" s="29">
        <v>0.40838850308641955</v>
      </c>
      <c r="AD30" s="29">
        <v>0.40885956790123434</v>
      </c>
      <c r="AE30" s="29">
        <v>0.40920679012345657</v>
      </c>
      <c r="AF30" s="29">
        <v>0.40983487654320966</v>
      </c>
      <c r="AG30" s="29">
        <v>0.4101820987654319</v>
      </c>
      <c r="AH30" s="29">
        <v>0.410810185185185</v>
      </c>
      <c r="AI30" s="29">
        <v>0.4111574074074072</v>
      </c>
      <c r="AJ30" s="29">
        <v>0.411628472222222</v>
      </c>
      <c r="AK30" s="29">
        <v>0.4119756944444442</v>
      </c>
      <c r="AL30" s="29">
        <v>0.4126037808641973</v>
      </c>
      <c r="AM30" s="29">
        <v>0.4129510030864195</v>
      </c>
      <c r="AN30" s="29">
        <v>0.4135790895061726</v>
      </c>
      <c r="AO30" s="29">
        <v>0.41392631172839484</v>
      </c>
      <c r="AP30" s="29">
        <v>0.41455439814814793</v>
      </c>
      <c r="AQ30" s="29">
        <v>0.41490162037037015</v>
      </c>
      <c r="AR30" s="29">
        <v>0.4152156635802467</v>
      </c>
      <c r="AS30" s="30">
        <v>0.4155628858024689</v>
      </c>
      <c r="AT30" s="31">
        <v>0.4166620370370368</v>
      </c>
      <c r="AU30" s="32">
        <v>0.417009259259259</v>
      </c>
      <c r="AV30" s="29">
        <v>0.417581597222222</v>
      </c>
      <c r="AW30" s="29">
        <v>0.4179288194444442</v>
      </c>
      <c r="AX30" s="29">
        <v>0.4185011574074072</v>
      </c>
      <c r="AY30" s="29">
        <v>0.4188483796296294</v>
      </c>
      <c r="AZ30" s="29">
        <v>0.41942071759259236</v>
      </c>
      <c r="BA30" s="29">
        <v>0.4197679398148146</v>
      </c>
      <c r="BB30" s="29">
        <v>0.4201971932870368</v>
      </c>
      <c r="BC30" s="29">
        <v>0.42054441550925903</v>
      </c>
      <c r="BD30" s="29">
        <v>0.42097366898148125</v>
      </c>
      <c r="BE30" s="29">
        <v>0.4213208912037035</v>
      </c>
      <c r="BF30" s="29">
        <v>0.4217501446759257</v>
      </c>
      <c r="BG30" s="29">
        <v>0.4220973668981479</v>
      </c>
      <c r="BH30" s="29">
        <v>0.42252662037037014</v>
      </c>
      <c r="BI30" s="29">
        <v>0.42287384259259236</v>
      </c>
      <c r="BJ30" s="29">
        <v>0.42358926504629607</v>
      </c>
      <c r="BK30" s="29">
        <v>0.4239364872685183</v>
      </c>
      <c r="BL30" s="29">
        <v>0.424651909722222</v>
      </c>
      <c r="BM30" s="29">
        <v>0.4249991319444442</v>
      </c>
      <c r="BN30" s="29">
        <v>0.4255714699074072</v>
      </c>
      <c r="BO30" s="29">
        <v>0.4259186921296294</v>
      </c>
      <c r="BP30" s="29">
        <v>0.42634794560185163</v>
      </c>
      <c r="BQ30" s="29">
        <v>0.42669516782407385</v>
      </c>
      <c r="BR30" s="29">
        <v>0.4271244212962961</v>
      </c>
      <c r="BS30" s="29">
        <v>0.4274716435185183</v>
      </c>
      <c r="BT30" s="29">
        <v>0.4279008969907405</v>
      </c>
      <c r="BU30" s="29">
        <v>0.42824811921296274</v>
      </c>
      <c r="BV30" s="29">
        <v>0.42867737268518497</v>
      </c>
      <c r="BW30" s="29">
        <v>0.4290245949074072</v>
      </c>
      <c r="BX30" s="29">
        <v>0.4294538483796294</v>
      </c>
      <c r="BY30" s="29">
        <v>0.42980107060185163</v>
      </c>
      <c r="BZ30" s="29">
        <v>0.43023032407407386</v>
      </c>
      <c r="CA30" s="29">
        <v>0.4305775462962961</v>
      </c>
      <c r="CB30" s="29">
        <v>0.4310067997685183</v>
      </c>
      <c r="CC30" s="29">
        <v>0.4313540219907405</v>
      </c>
      <c r="CD30" s="29">
        <v>0.4319263599537035</v>
      </c>
      <c r="CE30" s="29">
        <v>0.4322735821759257</v>
      </c>
      <c r="CF30" s="29">
        <v>0.4329890046296294</v>
      </c>
      <c r="CG30" s="48">
        <v>0.43333622685185164</v>
      </c>
    </row>
    <row r="31" spans="1:85" ht="15" customHeight="1">
      <c r="A31" s="41"/>
      <c r="B31" s="28">
        <v>0.4166666666666667</v>
      </c>
      <c r="C31" s="29">
        <v>0.4170138888888889</v>
      </c>
      <c r="D31" s="29">
        <v>0.4174849537037037</v>
      </c>
      <c r="E31" s="29">
        <v>0.4178321759259259</v>
      </c>
      <c r="F31" s="29">
        <v>0.418460262345679</v>
      </c>
      <c r="G31" s="29">
        <v>0.41880748456790123</v>
      </c>
      <c r="H31" s="29">
        <v>0.4194355709876543</v>
      </c>
      <c r="I31" s="29">
        <v>0.41978279320987655</v>
      </c>
      <c r="J31" s="29">
        <v>0.42025385802469134</v>
      </c>
      <c r="K31" s="29">
        <v>0.42060108024691356</v>
      </c>
      <c r="L31" s="29">
        <v>0.42107214506172835</v>
      </c>
      <c r="M31" s="29">
        <v>0.4214193672839506</v>
      </c>
      <c r="N31" s="29">
        <v>0.42189043209876537</v>
      </c>
      <c r="O31" s="29">
        <v>0.4222376543209876</v>
      </c>
      <c r="P31" s="29">
        <v>0.4227087191358024</v>
      </c>
      <c r="Q31" s="29">
        <v>0.4230559413580246</v>
      </c>
      <c r="R31" s="29">
        <v>0.42384104938271594</v>
      </c>
      <c r="S31" s="29">
        <v>0.42418827160493816</v>
      </c>
      <c r="T31" s="29">
        <v>0.4249733796296295</v>
      </c>
      <c r="U31" s="29">
        <v>0.4253206018518517</v>
      </c>
      <c r="V31" s="29">
        <v>0.4259486882716048</v>
      </c>
      <c r="W31" s="29">
        <v>0.42629591049382703</v>
      </c>
      <c r="X31" s="29">
        <v>0.4267669753086418</v>
      </c>
      <c r="Y31" s="29">
        <v>0.42711419753086405</v>
      </c>
      <c r="Z31" s="29">
        <v>0.4278993055555554</v>
      </c>
      <c r="AA31" s="29">
        <v>0.4282465277777776</v>
      </c>
      <c r="AB31" s="29">
        <v>0.4288746141975307</v>
      </c>
      <c r="AC31" s="29">
        <v>0.4292218364197529</v>
      </c>
      <c r="AD31" s="29">
        <v>0.4296929012345677</v>
      </c>
      <c r="AE31" s="29">
        <v>0.43004012345678994</v>
      </c>
      <c r="AF31" s="29">
        <v>0.43066820987654303</v>
      </c>
      <c r="AG31" s="29">
        <v>0.43101543209876525</v>
      </c>
      <c r="AH31" s="29">
        <v>0.43164351851851834</v>
      </c>
      <c r="AI31" s="29">
        <v>0.43199074074074056</v>
      </c>
      <c r="AJ31" s="29">
        <v>0.43246180555555536</v>
      </c>
      <c r="AK31" s="29">
        <v>0.4328090277777776</v>
      </c>
      <c r="AL31" s="29">
        <v>0.43343711419753067</v>
      </c>
      <c r="AM31" s="29">
        <v>0.4337843364197529</v>
      </c>
      <c r="AN31" s="29">
        <v>0.434412422839506</v>
      </c>
      <c r="AO31" s="29">
        <v>0.4347596450617282</v>
      </c>
      <c r="AP31" s="29">
        <v>0.4353877314814813</v>
      </c>
      <c r="AQ31" s="29">
        <v>0.4357349537037035</v>
      </c>
      <c r="AR31" s="29">
        <v>0.43604899691358007</v>
      </c>
      <c r="AS31" s="30">
        <v>0.4363962191358023</v>
      </c>
      <c r="AT31" s="31">
        <v>0.4374953703703702</v>
      </c>
      <c r="AU31" s="32">
        <v>0.4378425925925924</v>
      </c>
      <c r="AV31" s="29">
        <v>0.43841493055555536</v>
      </c>
      <c r="AW31" s="29">
        <v>0.4387621527777776</v>
      </c>
      <c r="AX31" s="29">
        <v>0.43933449074074055</v>
      </c>
      <c r="AY31" s="29">
        <v>0.43968171296296277</v>
      </c>
      <c r="AZ31" s="29">
        <v>0.44025405092592573</v>
      </c>
      <c r="BA31" s="29">
        <v>0.44060127314814795</v>
      </c>
      <c r="BB31" s="29">
        <v>0.4410305266203702</v>
      </c>
      <c r="BC31" s="29">
        <v>0.4413777488425924</v>
      </c>
      <c r="BD31" s="29">
        <v>0.4418070023148146</v>
      </c>
      <c r="BE31" s="29">
        <v>0.44215422453703684</v>
      </c>
      <c r="BF31" s="29">
        <v>0.44258347800925907</v>
      </c>
      <c r="BG31" s="29">
        <v>0.4429307002314813</v>
      </c>
      <c r="BH31" s="29">
        <v>0.4433599537037035</v>
      </c>
      <c r="BI31" s="29">
        <v>0.44370717592592573</v>
      </c>
      <c r="BJ31" s="29">
        <v>0.44442259837962944</v>
      </c>
      <c r="BK31" s="29">
        <v>0.44476982060185166</v>
      </c>
      <c r="BL31" s="29">
        <v>0.44548524305555537</v>
      </c>
      <c r="BM31" s="29">
        <v>0.4458324652777776</v>
      </c>
      <c r="BN31" s="29">
        <v>0.44640480324074056</v>
      </c>
      <c r="BO31" s="29">
        <v>0.4467520254629628</v>
      </c>
      <c r="BP31" s="29">
        <v>0.447181278935185</v>
      </c>
      <c r="BQ31" s="29">
        <v>0.4475285011574072</v>
      </c>
      <c r="BR31" s="29">
        <v>0.44795775462962945</v>
      </c>
      <c r="BS31" s="29">
        <v>0.44830497685185167</v>
      </c>
      <c r="BT31" s="29">
        <v>0.4487342303240739</v>
      </c>
      <c r="BU31" s="29">
        <v>0.4490814525462961</v>
      </c>
      <c r="BV31" s="29">
        <v>0.44951070601851834</v>
      </c>
      <c r="BW31" s="29">
        <v>0.44985792824074056</v>
      </c>
      <c r="BX31" s="29">
        <v>0.4502871817129628</v>
      </c>
      <c r="BY31" s="29">
        <v>0.450634403935185</v>
      </c>
      <c r="BZ31" s="29">
        <v>0.4510636574074072</v>
      </c>
      <c r="CA31" s="29">
        <v>0.45141087962962945</v>
      </c>
      <c r="CB31" s="29">
        <v>0.45184013310185167</v>
      </c>
      <c r="CC31" s="29">
        <v>0.4521873553240739</v>
      </c>
      <c r="CD31" s="29">
        <v>0.45275969328703686</v>
      </c>
      <c r="CE31" s="29">
        <v>0.4531069155092591</v>
      </c>
      <c r="CF31" s="29">
        <v>0.4538223379629628</v>
      </c>
      <c r="CG31" s="48">
        <v>0.454169560185185</v>
      </c>
    </row>
    <row r="32" spans="1:85" ht="15" customHeight="1">
      <c r="A32" s="41"/>
      <c r="B32" s="28">
        <v>0.43472222222222223</v>
      </c>
      <c r="C32" s="29">
        <v>0.43506944444444445</v>
      </c>
      <c r="D32" s="29">
        <v>0.43554050925925925</v>
      </c>
      <c r="E32" s="29">
        <v>0.43588773148148147</v>
      </c>
      <c r="F32" s="29">
        <v>0.43651581790123456</v>
      </c>
      <c r="G32" s="29">
        <v>0.4368630401234568</v>
      </c>
      <c r="H32" s="29">
        <v>0.4374911265432099</v>
      </c>
      <c r="I32" s="29">
        <v>0.4378383487654321</v>
      </c>
      <c r="J32" s="29">
        <v>0.4383094135802469</v>
      </c>
      <c r="K32" s="29">
        <v>0.4386566358024691</v>
      </c>
      <c r="L32" s="29">
        <v>0.4391277006172839</v>
      </c>
      <c r="M32" s="29">
        <v>0.4394749228395061</v>
      </c>
      <c r="N32" s="29">
        <v>0.4399459876543209</v>
      </c>
      <c r="O32" s="29">
        <v>0.44029320987654313</v>
      </c>
      <c r="P32" s="29">
        <v>0.4407642746913579</v>
      </c>
      <c r="Q32" s="29">
        <v>0.44111149691358015</v>
      </c>
      <c r="R32" s="29">
        <v>0.4418966049382715</v>
      </c>
      <c r="S32" s="29">
        <v>0.4422438271604937</v>
      </c>
      <c r="T32" s="29">
        <v>0.44302893518518505</v>
      </c>
      <c r="U32" s="29">
        <v>0.44337615740740727</v>
      </c>
      <c r="V32" s="29">
        <v>0.44400424382716036</v>
      </c>
      <c r="W32" s="29">
        <v>0.4443514660493826</v>
      </c>
      <c r="X32" s="29">
        <v>0.4448225308641974</v>
      </c>
      <c r="Y32" s="29">
        <v>0.4451697530864196</v>
      </c>
      <c r="Z32" s="29">
        <v>0.44595486111111093</v>
      </c>
      <c r="AA32" s="29">
        <v>0.44630208333333315</v>
      </c>
      <c r="AB32" s="29">
        <v>0.44693016975308625</v>
      </c>
      <c r="AC32" s="29">
        <v>0.44727739197530847</v>
      </c>
      <c r="AD32" s="29">
        <v>0.44774845679012326</v>
      </c>
      <c r="AE32" s="29">
        <v>0.4480956790123455</v>
      </c>
      <c r="AF32" s="29">
        <v>0.4487237654320986</v>
      </c>
      <c r="AG32" s="29">
        <v>0.4490709876543208</v>
      </c>
      <c r="AH32" s="29">
        <v>0.4496990740740739</v>
      </c>
      <c r="AI32" s="29">
        <v>0.4500462962962961</v>
      </c>
      <c r="AJ32" s="29">
        <v>0.4505173611111109</v>
      </c>
      <c r="AK32" s="29">
        <v>0.4508645833333331</v>
      </c>
      <c r="AL32" s="29">
        <v>0.4514926697530862</v>
      </c>
      <c r="AM32" s="29">
        <v>0.45183989197530844</v>
      </c>
      <c r="AN32" s="29">
        <v>0.45246797839506153</v>
      </c>
      <c r="AO32" s="29">
        <v>0.45281520061728375</v>
      </c>
      <c r="AP32" s="29">
        <v>0.45344328703703685</v>
      </c>
      <c r="AQ32" s="29">
        <v>0.45379050925925907</v>
      </c>
      <c r="AR32" s="29">
        <v>0.4541045524691356</v>
      </c>
      <c r="AS32" s="30">
        <v>0.45445177469135783</v>
      </c>
      <c r="AT32" s="31">
        <v>0.4555509259259257</v>
      </c>
      <c r="AU32" s="32">
        <v>0.45589814814814794</v>
      </c>
      <c r="AV32" s="29">
        <v>0.4564704861111109</v>
      </c>
      <c r="AW32" s="29">
        <v>0.45681770833333313</v>
      </c>
      <c r="AX32" s="29">
        <v>0.4573900462962961</v>
      </c>
      <c r="AY32" s="29">
        <v>0.4577372685185183</v>
      </c>
      <c r="AZ32" s="29">
        <v>0.4583096064814813</v>
      </c>
      <c r="BA32" s="29">
        <v>0.4586568287037035</v>
      </c>
      <c r="BB32" s="29">
        <v>0.4590860821759257</v>
      </c>
      <c r="BC32" s="29">
        <v>0.45943330439814795</v>
      </c>
      <c r="BD32" s="29">
        <v>0.45986255787037017</v>
      </c>
      <c r="BE32" s="29">
        <v>0.4602097800925924</v>
      </c>
      <c r="BF32" s="29">
        <v>0.4606390335648146</v>
      </c>
      <c r="BG32" s="29">
        <v>0.46098625578703684</v>
      </c>
      <c r="BH32" s="29">
        <v>0.46141550925925906</v>
      </c>
      <c r="BI32" s="29">
        <v>0.4617627314814813</v>
      </c>
      <c r="BJ32" s="29">
        <v>0.462478153935185</v>
      </c>
      <c r="BK32" s="29">
        <v>0.4628253761574072</v>
      </c>
      <c r="BL32" s="29">
        <v>0.4635407986111109</v>
      </c>
      <c r="BM32" s="29">
        <v>0.46388802083333314</v>
      </c>
      <c r="BN32" s="29">
        <v>0.4644603587962961</v>
      </c>
      <c r="BO32" s="29">
        <v>0.4648075810185183</v>
      </c>
      <c r="BP32" s="29">
        <v>0.46523683449074055</v>
      </c>
      <c r="BQ32" s="29">
        <v>0.46558405671296277</v>
      </c>
      <c r="BR32" s="29">
        <v>0.466013310185185</v>
      </c>
      <c r="BS32" s="29">
        <v>0.4663605324074072</v>
      </c>
      <c r="BT32" s="29">
        <v>0.46678978587962944</v>
      </c>
      <c r="BU32" s="29">
        <v>0.46713700810185166</v>
      </c>
      <c r="BV32" s="29">
        <v>0.4675662615740739</v>
      </c>
      <c r="BW32" s="29">
        <v>0.4679134837962961</v>
      </c>
      <c r="BX32" s="29">
        <v>0.4683427372685183</v>
      </c>
      <c r="BY32" s="29">
        <v>0.46868995949074055</v>
      </c>
      <c r="BZ32" s="29">
        <v>0.4691192129629628</v>
      </c>
      <c r="CA32" s="29">
        <v>0.469466435185185</v>
      </c>
      <c r="CB32" s="29">
        <v>0.4698956886574072</v>
      </c>
      <c r="CC32" s="29">
        <v>0.47024291087962944</v>
      </c>
      <c r="CD32" s="29">
        <v>0.4708152488425924</v>
      </c>
      <c r="CE32" s="29">
        <v>0.4711624710648146</v>
      </c>
      <c r="CF32" s="29">
        <v>0.47187789351851833</v>
      </c>
      <c r="CG32" s="48">
        <v>0.47222511574074055</v>
      </c>
    </row>
    <row r="33" spans="1:85" ht="15" customHeight="1">
      <c r="A33" s="41"/>
      <c r="B33" s="28">
        <v>0.45555555555555555</v>
      </c>
      <c r="C33" s="29">
        <v>0.45590277777777777</v>
      </c>
      <c r="D33" s="29">
        <v>0.45637384259259256</v>
      </c>
      <c r="E33" s="29">
        <v>0.4567210648148148</v>
      </c>
      <c r="F33" s="29">
        <v>0.4573491512345679</v>
      </c>
      <c r="G33" s="29">
        <v>0.4576963734567901</v>
      </c>
      <c r="H33" s="29">
        <v>0.4583244598765432</v>
      </c>
      <c r="I33" s="29">
        <v>0.4586716820987654</v>
      </c>
      <c r="J33" s="29">
        <v>0.4591427469135802</v>
      </c>
      <c r="K33" s="29">
        <v>0.4594899691358024</v>
      </c>
      <c r="L33" s="29">
        <v>0.4599610339506172</v>
      </c>
      <c r="M33" s="29">
        <v>0.46030825617283944</v>
      </c>
      <c r="N33" s="29">
        <v>0.46077932098765423</v>
      </c>
      <c r="O33" s="29">
        <v>0.46112654320987645</v>
      </c>
      <c r="P33" s="29">
        <v>0.46159760802469124</v>
      </c>
      <c r="Q33" s="29">
        <v>0.46194483024691346</v>
      </c>
      <c r="R33" s="29">
        <v>0.4627299382716048</v>
      </c>
      <c r="S33" s="29">
        <v>0.463077160493827</v>
      </c>
      <c r="T33" s="29">
        <v>0.46386226851851836</v>
      </c>
      <c r="U33" s="29">
        <v>0.4642094907407406</v>
      </c>
      <c r="V33" s="29">
        <v>0.4648375771604937</v>
      </c>
      <c r="W33" s="29">
        <v>0.4651847993827159</v>
      </c>
      <c r="X33" s="29">
        <v>0.4656558641975307</v>
      </c>
      <c r="Y33" s="29">
        <v>0.4660030864197529</v>
      </c>
      <c r="Z33" s="29">
        <v>0.46678819444444425</v>
      </c>
      <c r="AA33" s="29">
        <v>0.46713541666666647</v>
      </c>
      <c r="AB33" s="29">
        <v>0.46776350308641956</v>
      </c>
      <c r="AC33" s="29">
        <v>0.4681107253086418</v>
      </c>
      <c r="AD33" s="29">
        <v>0.4685817901234566</v>
      </c>
      <c r="AE33" s="29">
        <v>0.4689290123456788</v>
      </c>
      <c r="AF33" s="29">
        <v>0.4695570987654319</v>
      </c>
      <c r="AG33" s="29">
        <v>0.4699043209876541</v>
      </c>
      <c r="AH33" s="29">
        <v>0.4705324074074072</v>
      </c>
      <c r="AI33" s="29">
        <v>0.4708796296296294</v>
      </c>
      <c r="AJ33" s="29">
        <v>0.4713506944444442</v>
      </c>
      <c r="AK33" s="29">
        <v>0.47169791666666644</v>
      </c>
      <c r="AL33" s="29">
        <v>0.47232600308641953</v>
      </c>
      <c r="AM33" s="29">
        <v>0.47267322530864175</v>
      </c>
      <c r="AN33" s="29">
        <v>0.47330131172839485</v>
      </c>
      <c r="AO33" s="29">
        <v>0.47364853395061707</v>
      </c>
      <c r="AP33" s="29">
        <v>0.47427662037037016</v>
      </c>
      <c r="AQ33" s="29">
        <v>0.4746238425925924</v>
      </c>
      <c r="AR33" s="29">
        <v>0.47493788580246893</v>
      </c>
      <c r="AS33" s="30">
        <v>0.47528510802469115</v>
      </c>
      <c r="AT33" s="31">
        <v>0.47638425925925904</v>
      </c>
      <c r="AU33" s="32">
        <v>0.47673148148148126</v>
      </c>
      <c r="AV33" s="29">
        <v>0.4773038194444442</v>
      </c>
      <c r="AW33" s="29">
        <v>0.47765104166666644</v>
      </c>
      <c r="AX33" s="29">
        <v>0.4782233796296294</v>
      </c>
      <c r="AY33" s="29">
        <v>0.47857060185185163</v>
      </c>
      <c r="AZ33" s="29">
        <v>0.4791429398148146</v>
      </c>
      <c r="BA33" s="29">
        <v>0.4794901620370368</v>
      </c>
      <c r="BB33" s="29">
        <v>0.47991941550925904</v>
      </c>
      <c r="BC33" s="29">
        <v>0.48026663773148126</v>
      </c>
      <c r="BD33" s="29">
        <v>0.4806958912037035</v>
      </c>
      <c r="BE33" s="29">
        <v>0.4810431134259257</v>
      </c>
      <c r="BF33" s="29">
        <v>0.48147236689814793</v>
      </c>
      <c r="BG33" s="29">
        <v>0.48181958912037015</v>
      </c>
      <c r="BH33" s="29">
        <v>0.4822488425925924</v>
      </c>
      <c r="BI33" s="29">
        <v>0.4825960648148146</v>
      </c>
      <c r="BJ33" s="29">
        <v>0.4833114872685183</v>
      </c>
      <c r="BK33" s="29">
        <v>0.4836587094907405</v>
      </c>
      <c r="BL33" s="29">
        <v>0.48437413194444423</v>
      </c>
      <c r="BM33" s="29">
        <v>0.48472135416666645</v>
      </c>
      <c r="BN33" s="29">
        <v>0.4852936921296294</v>
      </c>
      <c r="BO33" s="29">
        <v>0.48564091435185164</v>
      </c>
      <c r="BP33" s="29">
        <v>0.48607016782407386</v>
      </c>
      <c r="BQ33" s="29">
        <v>0.4864173900462961</v>
      </c>
      <c r="BR33" s="29">
        <v>0.4868466435185183</v>
      </c>
      <c r="BS33" s="29">
        <v>0.48719386574074053</v>
      </c>
      <c r="BT33" s="29">
        <v>0.48762311921296275</v>
      </c>
      <c r="BU33" s="29">
        <v>0.487970341435185</v>
      </c>
      <c r="BV33" s="29">
        <v>0.4883995949074072</v>
      </c>
      <c r="BW33" s="29">
        <v>0.4887468171296294</v>
      </c>
      <c r="BX33" s="29">
        <v>0.48917607060185164</v>
      </c>
      <c r="BY33" s="29">
        <v>0.48952329282407386</v>
      </c>
      <c r="BZ33" s="29">
        <v>0.4899525462962961</v>
      </c>
      <c r="CA33" s="29">
        <v>0.4902997685185183</v>
      </c>
      <c r="CB33" s="29">
        <v>0.49072902199074053</v>
      </c>
      <c r="CC33" s="29">
        <v>0.49107624421296275</v>
      </c>
      <c r="CD33" s="29">
        <v>0.4916485821759257</v>
      </c>
      <c r="CE33" s="29">
        <v>0.49199580439814794</v>
      </c>
      <c r="CF33" s="29">
        <v>0.49271122685185165</v>
      </c>
      <c r="CG33" s="48">
        <v>0.49305844907407387</v>
      </c>
    </row>
    <row r="34" spans="1:85" ht="15" customHeight="1">
      <c r="A34" s="41"/>
      <c r="B34" s="28">
        <v>0.47361111111111115</v>
      </c>
      <c r="C34" s="29">
        <v>0.47395833333333337</v>
      </c>
      <c r="D34" s="29">
        <v>0.47442939814814816</v>
      </c>
      <c r="E34" s="29">
        <v>0.4747766203703704</v>
      </c>
      <c r="F34" s="29">
        <v>0.4754047067901235</v>
      </c>
      <c r="G34" s="29">
        <v>0.4757519290123457</v>
      </c>
      <c r="H34" s="29">
        <v>0.4763800154320988</v>
      </c>
      <c r="I34" s="29">
        <v>0.476727237654321</v>
      </c>
      <c r="J34" s="29">
        <v>0.4771983024691358</v>
      </c>
      <c r="K34" s="29">
        <v>0.477545524691358</v>
      </c>
      <c r="L34" s="29">
        <v>0.4780165895061728</v>
      </c>
      <c r="M34" s="29">
        <v>0.47836381172839504</v>
      </c>
      <c r="N34" s="29">
        <v>0.47883487654320983</v>
      </c>
      <c r="O34" s="29">
        <v>0.47918209876543205</v>
      </c>
      <c r="P34" s="29">
        <v>0.47965316358024684</v>
      </c>
      <c r="Q34" s="29">
        <v>0.48000038580246907</v>
      </c>
      <c r="R34" s="29">
        <v>0.4807854938271604</v>
      </c>
      <c r="S34" s="29">
        <v>0.4811327160493826</v>
      </c>
      <c r="T34" s="29">
        <v>0.48191782407407396</v>
      </c>
      <c r="U34" s="29">
        <v>0.4822650462962962</v>
      </c>
      <c r="V34" s="29">
        <v>0.4828931327160493</v>
      </c>
      <c r="W34" s="29">
        <v>0.4832403549382715</v>
      </c>
      <c r="X34" s="29">
        <v>0.4837114197530863</v>
      </c>
      <c r="Y34" s="29">
        <v>0.4840586419753085</v>
      </c>
      <c r="Z34" s="29">
        <v>0.48484374999999985</v>
      </c>
      <c r="AA34" s="29">
        <v>0.48519097222222207</v>
      </c>
      <c r="AB34" s="29">
        <v>0.48581905864197517</v>
      </c>
      <c r="AC34" s="29">
        <v>0.4861662808641974</v>
      </c>
      <c r="AD34" s="29">
        <v>0.4866373456790122</v>
      </c>
      <c r="AE34" s="29">
        <v>0.4869845679012344</v>
      </c>
      <c r="AF34" s="29">
        <v>0.4876126543209875</v>
      </c>
      <c r="AG34" s="29">
        <v>0.4879598765432097</v>
      </c>
      <c r="AH34" s="29">
        <v>0.4885879629629628</v>
      </c>
      <c r="AI34" s="29">
        <v>0.48893518518518503</v>
      </c>
      <c r="AJ34" s="29">
        <v>0.4894062499999998</v>
      </c>
      <c r="AK34" s="29">
        <v>0.48975347222222204</v>
      </c>
      <c r="AL34" s="29">
        <v>0.49038155864197513</v>
      </c>
      <c r="AM34" s="29">
        <v>0.49072878086419736</v>
      </c>
      <c r="AN34" s="29">
        <v>0.49135686728395045</v>
      </c>
      <c r="AO34" s="29">
        <v>0.49170408950617267</v>
      </c>
      <c r="AP34" s="29">
        <v>0.49233217592592576</v>
      </c>
      <c r="AQ34" s="29">
        <v>0.492679398148148</v>
      </c>
      <c r="AR34" s="29">
        <v>0.49299344135802453</v>
      </c>
      <c r="AS34" s="30">
        <v>0.49334066358024675</v>
      </c>
      <c r="AT34" s="31">
        <v>0.49443981481481464</v>
      </c>
      <c r="AU34" s="32">
        <v>0.49478703703703686</v>
      </c>
      <c r="AV34" s="29">
        <v>0.4953593749999998</v>
      </c>
      <c r="AW34" s="29">
        <v>0.49570659722222205</v>
      </c>
      <c r="AX34" s="29">
        <v>0.496278935185185</v>
      </c>
      <c r="AY34" s="29">
        <v>0.49662615740740723</v>
      </c>
      <c r="AZ34" s="29">
        <v>0.4971984953703702</v>
      </c>
      <c r="BA34" s="29">
        <v>0.4975457175925924</v>
      </c>
      <c r="BB34" s="29">
        <v>0.49797497106481464</v>
      </c>
      <c r="BC34" s="29">
        <v>0.49832219328703686</v>
      </c>
      <c r="BD34" s="29">
        <v>0.4987514467592591</v>
      </c>
      <c r="BE34" s="29">
        <v>0.4990986689814813</v>
      </c>
      <c r="BF34" s="29">
        <v>0.49952792245370353</v>
      </c>
      <c r="BG34" s="29">
        <v>0.49987514467592575</v>
      </c>
      <c r="BH34" s="29">
        <v>0.500304398148148</v>
      </c>
      <c r="BI34" s="29">
        <v>0.5006516203703703</v>
      </c>
      <c r="BJ34" s="29">
        <v>0.501367042824074</v>
      </c>
      <c r="BK34" s="29">
        <v>0.5017142650462962</v>
      </c>
      <c r="BL34" s="29">
        <v>0.5024296874999999</v>
      </c>
      <c r="BM34" s="29">
        <v>0.5027769097222222</v>
      </c>
      <c r="BN34" s="29">
        <v>0.5033492476851852</v>
      </c>
      <c r="BO34" s="29">
        <v>0.5036964699074075</v>
      </c>
      <c r="BP34" s="29">
        <v>0.5041257233796297</v>
      </c>
      <c r="BQ34" s="29">
        <v>0.504472945601852</v>
      </c>
      <c r="BR34" s="29">
        <v>0.5049021990740742</v>
      </c>
      <c r="BS34" s="29">
        <v>0.5052494212962965</v>
      </c>
      <c r="BT34" s="29">
        <v>0.5056786747685187</v>
      </c>
      <c r="BU34" s="29">
        <v>0.506025896990741</v>
      </c>
      <c r="BV34" s="29">
        <v>0.5064551504629632</v>
      </c>
      <c r="BW34" s="29">
        <v>0.5068023726851855</v>
      </c>
      <c r="BX34" s="29">
        <v>0.5072316261574077</v>
      </c>
      <c r="BY34" s="29">
        <v>0.50757884837963</v>
      </c>
      <c r="BZ34" s="29">
        <v>0.5080081018518522</v>
      </c>
      <c r="CA34" s="29">
        <v>0.5083553240740745</v>
      </c>
      <c r="CB34" s="29">
        <v>0.5087845775462967</v>
      </c>
      <c r="CC34" s="29">
        <v>0.509131799768519</v>
      </c>
      <c r="CD34" s="29">
        <v>0.5097041377314819</v>
      </c>
      <c r="CE34" s="29">
        <v>0.5100513599537042</v>
      </c>
      <c r="CF34" s="29">
        <v>0.5107667824074079</v>
      </c>
      <c r="CG34" s="48">
        <v>0.5111140046296302</v>
      </c>
    </row>
    <row r="35" spans="1:85" ht="15" customHeight="1">
      <c r="A35" s="41"/>
      <c r="B35" s="28">
        <v>0.49444444444444446</v>
      </c>
      <c r="C35" s="29">
        <v>0.4947916666666667</v>
      </c>
      <c r="D35" s="29">
        <v>0.4952627314814815</v>
      </c>
      <c r="E35" s="29">
        <v>0.4956099537037037</v>
      </c>
      <c r="F35" s="29">
        <v>0.4962380401234568</v>
      </c>
      <c r="G35" s="29">
        <v>0.496585262345679</v>
      </c>
      <c r="H35" s="29">
        <v>0.4972133487654321</v>
      </c>
      <c r="I35" s="29">
        <v>0.4975605709876543</v>
      </c>
      <c r="J35" s="29">
        <v>0.4980316358024691</v>
      </c>
      <c r="K35" s="29">
        <v>0.49837885802469134</v>
      </c>
      <c r="L35" s="29">
        <v>0.49884992283950613</v>
      </c>
      <c r="M35" s="29">
        <v>0.49919714506172835</v>
      </c>
      <c r="N35" s="29">
        <v>0.49966820987654315</v>
      </c>
      <c r="O35" s="29">
        <v>0.5000154320987654</v>
      </c>
      <c r="P35" s="29">
        <v>0.5004864969135803</v>
      </c>
      <c r="Q35" s="29">
        <v>0.5008337191358025</v>
      </c>
      <c r="R35" s="29">
        <v>0.5016188271604939</v>
      </c>
      <c r="S35" s="29">
        <v>0.5019660493827162</v>
      </c>
      <c r="T35" s="29">
        <v>0.5027511574074075</v>
      </c>
      <c r="U35" s="29">
        <v>0.5030983796296298</v>
      </c>
      <c r="V35" s="29">
        <v>0.5037264660493829</v>
      </c>
      <c r="W35" s="29">
        <v>0.5040736882716051</v>
      </c>
      <c r="X35" s="29">
        <v>0.50454475308642</v>
      </c>
      <c r="Y35" s="29">
        <v>0.5048919753086423</v>
      </c>
      <c r="Z35" s="29">
        <v>0.5056770833333336</v>
      </c>
      <c r="AA35" s="29">
        <v>0.5060243055555559</v>
      </c>
      <c r="AB35" s="29">
        <v>0.506652391975309</v>
      </c>
      <c r="AC35" s="29">
        <v>0.5069996141975313</v>
      </c>
      <c r="AD35" s="29">
        <v>0.5074706790123461</v>
      </c>
      <c r="AE35" s="29">
        <v>0.5078179012345684</v>
      </c>
      <c r="AF35" s="29">
        <v>0.5084459876543215</v>
      </c>
      <c r="AG35" s="29">
        <v>0.5087932098765438</v>
      </c>
      <c r="AH35" s="29">
        <v>0.5094212962962968</v>
      </c>
      <c r="AI35" s="29">
        <v>0.5097685185185191</v>
      </c>
      <c r="AJ35" s="29">
        <v>0.510239583333334</v>
      </c>
      <c r="AK35" s="29">
        <v>0.5105868055555562</v>
      </c>
      <c r="AL35" s="29">
        <v>0.5112148919753093</v>
      </c>
      <c r="AM35" s="29">
        <v>0.5115621141975316</v>
      </c>
      <c r="AN35" s="29">
        <v>0.5121902006172847</v>
      </c>
      <c r="AO35" s="29">
        <v>0.512537422839507</v>
      </c>
      <c r="AP35" s="29">
        <v>0.5131655092592601</v>
      </c>
      <c r="AQ35" s="29">
        <v>0.5135127314814824</v>
      </c>
      <c r="AR35" s="29">
        <v>0.5138267746913588</v>
      </c>
      <c r="AS35" s="30">
        <v>0.5141739969135811</v>
      </c>
      <c r="AT35" s="31">
        <v>0.5152731481481491</v>
      </c>
      <c r="AU35" s="32">
        <v>0.5156203703703713</v>
      </c>
      <c r="AV35" s="29">
        <v>0.5161927083333343</v>
      </c>
      <c r="AW35" s="29">
        <v>0.5165399305555566</v>
      </c>
      <c r="AX35" s="29">
        <v>0.5171122685185195</v>
      </c>
      <c r="AY35" s="29">
        <v>0.5174594907407418</v>
      </c>
      <c r="AZ35" s="29">
        <v>0.5180318287037048</v>
      </c>
      <c r="BA35" s="29">
        <v>0.5183790509259271</v>
      </c>
      <c r="BB35" s="29">
        <v>0.5188083043981493</v>
      </c>
      <c r="BC35" s="29">
        <v>0.5191555266203716</v>
      </c>
      <c r="BD35" s="29">
        <v>0.5195847800925938</v>
      </c>
      <c r="BE35" s="29">
        <v>0.5199320023148161</v>
      </c>
      <c r="BF35" s="29">
        <v>0.5203612557870383</v>
      </c>
      <c r="BG35" s="29">
        <v>0.5207084780092606</v>
      </c>
      <c r="BH35" s="29">
        <v>0.5211377314814828</v>
      </c>
      <c r="BI35" s="29">
        <v>0.5214849537037051</v>
      </c>
      <c r="BJ35" s="29">
        <v>0.5222003761574088</v>
      </c>
      <c r="BK35" s="29">
        <v>0.522547598379631</v>
      </c>
      <c r="BL35" s="29">
        <v>0.5232630208333348</v>
      </c>
      <c r="BM35" s="29">
        <v>0.523610243055557</v>
      </c>
      <c r="BN35" s="29">
        <v>0.52418258101852</v>
      </c>
      <c r="BO35" s="29">
        <v>0.5245298032407423</v>
      </c>
      <c r="BP35" s="29">
        <v>0.5249590567129645</v>
      </c>
      <c r="BQ35" s="29">
        <v>0.5253062789351868</v>
      </c>
      <c r="BR35" s="29">
        <v>0.525735532407409</v>
      </c>
      <c r="BS35" s="29">
        <v>0.5260827546296313</v>
      </c>
      <c r="BT35" s="29">
        <v>0.5265120081018535</v>
      </c>
      <c r="BU35" s="29">
        <v>0.5268592303240758</v>
      </c>
      <c r="BV35" s="29">
        <v>0.527288483796298</v>
      </c>
      <c r="BW35" s="29">
        <v>0.5276357060185203</v>
      </c>
      <c r="BX35" s="29">
        <v>0.5280649594907425</v>
      </c>
      <c r="BY35" s="29">
        <v>0.5284121817129648</v>
      </c>
      <c r="BZ35" s="29">
        <v>0.528841435185187</v>
      </c>
      <c r="CA35" s="29">
        <v>0.5291886574074093</v>
      </c>
      <c r="CB35" s="29">
        <v>0.5296179108796315</v>
      </c>
      <c r="CC35" s="29">
        <v>0.5299651331018538</v>
      </c>
      <c r="CD35" s="29">
        <v>0.5305374710648167</v>
      </c>
      <c r="CE35" s="29">
        <v>0.530884693287039</v>
      </c>
      <c r="CF35" s="29">
        <v>0.5316001157407427</v>
      </c>
      <c r="CG35" s="48">
        <v>0.531947337962965</v>
      </c>
    </row>
    <row r="36" spans="1:85" ht="15" customHeight="1">
      <c r="A36" s="41"/>
      <c r="B36" s="28">
        <v>0.5125000000000001</v>
      </c>
      <c r="C36" s="29">
        <v>0.5128472222222223</v>
      </c>
      <c r="D36" s="29">
        <v>0.5133243055555556</v>
      </c>
      <c r="E36" s="29">
        <v>0.5136715277777779</v>
      </c>
      <c r="F36" s="29">
        <v>0.514307638888889</v>
      </c>
      <c r="G36" s="29">
        <v>0.5146548611111113</v>
      </c>
      <c r="H36" s="29">
        <v>0.5151319444444445</v>
      </c>
      <c r="I36" s="29">
        <v>0.5154791666666668</v>
      </c>
      <c r="J36" s="29">
        <v>0.5159562500000001</v>
      </c>
      <c r="K36" s="29">
        <v>0.5163034722222224</v>
      </c>
      <c r="L36" s="29">
        <v>0.5167805555555557</v>
      </c>
      <c r="M36" s="29">
        <v>0.517127777777778</v>
      </c>
      <c r="N36" s="29">
        <v>0.5176048611111113</v>
      </c>
      <c r="O36" s="29">
        <v>0.5179520833333335</v>
      </c>
      <c r="P36" s="29">
        <v>0.5184291666666668</v>
      </c>
      <c r="Q36" s="29">
        <v>0.5187763888888891</v>
      </c>
      <c r="R36" s="29">
        <v>0.519571527777778</v>
      </c>
      <c r="S36" s="29">
        <v>0.5199187500000003</v>
      </c>
      <c r="T36" s="29">
        <v>0.5207138888888893</v>
      </c>
      <c r="U36" s="29">
        <v>0.5210611111111115</v>
      </c>
      <c r="V36" s="29">
        <v>0.5216972222222226</v>
      </c>
      <c r="W36" s="29">
        <v>0.5220444444444449</v>
      </c>
      <c r="X36" s="29">
        <v>0.5225215277777782</v>
      </c>
      <c r="Y36" s="29">
        <v>0.5228687500000004</v>
      </c>
      <c r="Z36" s="29">
        <v>0.5236638888888894</v>
      </c>
      <c r="AA36" s="29">
        <v>0.5240111111111116</v>
      </c>
      <c r="AB36" s="29">
        <v>0.5246472222222227</v>
      </c>
      <c r="AC36" s="29">
        <v>0.524994444444445</v>
      </c>
      <c r="AD36" s="29">
        <v>0.5254715277777783</v>
      </c>
      <c r="AE36" s="29">
        <v>0.5258187500000006</v>
      </c>
      <c r="AF36" s="29">
        <v>0.5264548611111116</v>
      </c>
      <c r="AG36" s="29">
        <v>0.5268020833333339</v>
      </c>
      <c r="AH36" s="29">
        <v>0.527438194444445</v>
      </c>
      <c r="AI36" s="29">
        <v>0.5277854166666672</v>
      </c>
      <c r="AJ36" s="29">
        <v>0.5282625000000005</v>
      </c>
      <c r="AK36" s="29">
        <v>0.5286097222222228</v>
      </c>
      <c r="AL36" s="29">
        <v>0.5292458333333339</v>
      </c>
      <c r="AM36" s="29">
        <v>0.5295930555555561</v>
      </c>
      <c r="AN36" s="29">
        <v>0.5302291666666672</v>
      </c>
      <c r="AO36" s="29">
        <v>0.5305763888888895</v>
      </c>
      <c r="AP36" s="29">
        <v>0.5312125000000005</v>
      </c>
      <c r="AQ36" s="29">
        <v>0.5315597222222228</v>
      </c>
      <c r="AR36" s="29">
        <v>0.5318777777777783</v>
      </c>
      <c r="AS36" s="29">
        <v>0.5322250000000006</v>
      </c>
      <c r="AT36" s="29">
        <v>0.5333381944444451</v>
      </c>
      <c r="AU36" s="29">
        <v>0.5336854166666674</v>
      </c>
      <c r="AV36" s="29">
        <v>0.5343383873456797</v>
      </c>
      <c r="AW36" s="29">
        <v>0.534685609567902</v>
      </c>
      <c r="AX36" s="29">
        <v>0.5353385802469144</v>
      </c>
      <c r="AY36" s="29">
        <v>0.5356858024691367</v>
      </c>
      <c r="AZ36" s="29">
        <v>0.536338773148149</v>
      </c>
      <c r="BA36" s="29">
        <v>0.5366859953703713</v>
      </c>
      <c r="BB36" s="29">
        <v>0.5371757233796306</v>
      </c>
      <c r="BC36" s="29">
        <v>0.5375229456018529</v>
      </c>
      <c r="BD36" s="29">
        <v>0.5380126736111122</v>
      </c>
      <c r="BE36" s="29">
        <v>0.5383598958333344</v>
      </c>
      <c r="BF36" s="29">
        <v>0.5388496238425937</v>
      </c>
      <c r="BG36" s="29">
        <v>0.539196846064816</v>
      </c>
      <c r="BH36" s="29">
        <v>0.5396865740740753</v>
      </c>
      <c r="BI36" s="29">
        <v>0.5400337962962976</v>
      </c>
      <c r="BJ36" s="29">
        <v>0.540850009645063</v>
      </c>
      <c r="BK36" s="29">
        <v>0.5411972318672853</v>
      </c>
      <c r="BL36" s="29">
        <v>0.5420134452160508</v>
      </c>
      <c r="BM36" s="29">
        <v>0.542360667438273</v>
      </c>
      <c r="BN36" s="29">
        <v>0.5430136381172854</v>
      </c>
      <c r="BO36" s="29">
        <v>0.5433608603395077</v>
      </c>
      <c r="BP36" s="29">
        <v>0.543850588348767</v>
      </c>
      <c r="BQ36" s="29">
        <v>0.5441978105709893</v>
      </c>
      <c r="BR36" s="29">
        <v>0.5446875385802485</v>
      </c>
      <c r="BS36" s="29">
        <v>0.5450347608024708</v>
      </c>
      <c r="BT36" s="29">
        <v>0.5455244888117301</v>
      </c>
      <c r="BU36" s="29">
        <v>0.5458717110339524</v>
      </c>
      <c r="BV36" s="29">
        <v>0.5463614390432117</v>
      </c>
      <c r="BW36" s="29">
        <v>0.5467086612654339</v>
      </c>
      <c r="BX36" s="29">
        <v>0.5471983892746932</v>
      </c>
      <c r="BY36" s="29">
        <v>0.5475456114969155</v>
      </c>
      <c r="BZ36" s="29">
        <v>0.5480353395061748</v>
      </c>
      <c r="CA36" s="29">
        <v>0.548382561728397</v>
      </c>
      <c r="CB36" s="29">
        <v>0.5488722897376563</v>
      </c>
      <c r="CC36" s="29">
        <v>0.5492195119598786</v>
      </c>
      <c r="CD36" s="29">
        <v>0.549872482638891</v>
      </c>
      <c r="CE36" s="29">
        <v>0.5502197048611133</v>
      </c>
      <c r="CF36" s="29">
        <v>0.5510359182098787</v>
      </c>
      <c r="CG36" s="48">
        <v>0.551383140432101</v>
      </c>
    </row>
    <row r="37" spans="1:85" ht="15" customHeight="1">
      <c r="A37" s="41"/>
      <c r="B37" s="28">
        <v>0.5333333333333333</v>
      </c>
      <c r="C37" s="29">
        <v>0.5336805555555556</v>
      </c>
      <c r="D37" s="29">
        <v>0.5341576388888889</v>
      </c>
      <c r="E37" s="29">
        <v>0.5345048611111112</v>
      </c>
      <c r="F37" s="29">
        <v>0.5351409722222222</v>
      </c>
      <c r="G37" s="29">
        <v>0.5354881944444445</v>
      </c>
      <c r="H37" s="29">
        <v>0.5359652777777778</v>
      </c>
      <c r="I37" s="29">
        <v>0.5363125000000001</v>
      </c>
      <c r="J37" s="29">
        <v>0.5367895833333334</v>
      </c>
      <c r="K37" s="29">
        <v>0.5371368055555557</v>
      </c>
      <c r="L37" s="29">
        <v>0.537613888888889</v>
      </c>
      <c r="M37" s="29">
        <v>0.5379611111111112</v>
      </c>
      <c r="N37" s="29">
        <v>0.5384381944444445</v>
      </c>
      <c r="O37" s="29">
        <v>0.5387854166666668</v>
      </c>
      <c r="P37" s="29">
        <v>0.5392625000000001</v>
      </c>
      <c r="Q37" s="29">
        <v>0.5396097222222224</v>
      </c>
      <c r="R37" s="29">
        <v>0.5404048611111113</v>
      </c>
      <c r="S37" s="29">
        <v>0.5407520833333336</v>
      </c>
      <c r="T37" s="29">
        <v>0.5415472222222225</v>
      </c>
      <c r="U37" s="29">
        <v>0.5418944444444448</v>
      </c>
      <c r="V37" s="29">
        <v>0.5425305555555558</v>
      </c>
      <c r="W37" s="29">
        <v>0.5428777777777781</v>
      </c>
      <c r="X37" s="29">
        <v>0.5433548611111114</v>
      </c>
      <c r="Y37" s="29">
        <v>0.5437020833333337</v>
      </c>
      <c r="Z37" s="29">
        <v>0.5444972222222226</v>
      </c>
      <c r="AA37" s="29">
        <v>0.5448444444444449</v>
      </c>
      <c r="AB37" s="29">
        <v>0.545480555555556</v>
      </c>
      <c r="AC37" s="29">
        <v>0.5458277777777782</v>
      </c>
      <c r="AD37" s="29">
        <v>0.5463048611111115</v>
      </c>
      <c r="AE37" s="29">
        <v>0.5466520833333338</v>
      </c>
      <c r="AF37" s="29">
        <v>0.5472881944444449</v>
      </c>
      <c r="AG37" s="29">
        <v>0.5476354166666672</v>
      </c>
      <c r="AH37" s="29">
        <v>0.5482715277777782</v>
      </c>
      <c r="AI37" s="29">
        <v>0.5486187500000005</v>
      </c>
      <c r="AJ37" s="29">
        <v>0.5490958333333338</v>
      </c>
      <c r="AK37" s="29">
        <v>0.5494430555555561</v>
      </c>
      <c r="AL37" s="29">
        <v>0.5500791666666671</v>
      </c>
      <c r="AM37" s="29">
        <v>0.5504263888888894</v>
      </c>
      <c r="AN37" s="29">
        <v>0.5510625000000005</v>
      </c>
      <c r="AO37" s="29">
        <v>0.5514097222222227</v>
      </c>
      <c r="AP37" s="29">
        <v>0.5520458333333338</v>
      </c>
      <c r="AQ37" s="29">
        <v>0.5523930555555561</v>
      </c>
      <c r="AR37" s="29">
        <v>0.5527111111111116</v>
      </c>
      <c r="AS37" s="29">
        <v>0.5530583333333339</v>
      </c>
      <c r="AT37" s="29">
        <v>0.5541715277777783</v>
      </c>
      <c r="AU37" s="29">
        <v>0.5545187500000006</v>
      </c>
      <c r="AV37" s="29">
        <v>0.555171720679013</v>
      </c>
      <c r="AW37" s="29">
        <v>0.5555189429012353</v>
      </c>
      <c r="AX37" s="29">
        <v>0.5561719135802476</v>
      </c>
      <c r="AY37" s="29">
        <v>0.5565191358024699</v>
      </c>
      <c r="AZ37" s="29">
        <v>0.5571721064814823</v>
      </c>
      <c r="BA37" s="29">
        <v>0.5575193287037046</v>
      </c>
      <c r="BB37" s="29">
        <v>0.5580090567129639</v>
      </c>
      <c r="BC37" s="29">
        <v>0.5583562789351861</v>
      </c>
      <c r="BD37" s="29">
        <v>0.5588460069444454</v>
      </c>
      <c r="BE37" s="29">
        <v>0.5591932291666677</v>
      </c>
      <c r="BF37" s="29">
        <v>0.559682957175927</v>
      </c>
      <c r="BG37" s="29">
        <v>0.5600301793981493</v>
      </c>
      <c r="BH37" s="29">
        <v>0.5605199074074085</v>
      </c>
      <c r="BI37" s="29">
        <v>0.5608671296296308</v>
      </c>
      <c r="BJ37" s="29">
        <v>0.5616833429783963</v>
      </c>
      <c r="BK37" s="29">
        <v>0.5620305652006186</v>
      </c>
      <c r="BL37" s="29">
        <v>0.562846778549384</v>
      </c>
      <c r="BM37" s="29">
        <v>0.5631940007716063</v>
      </c>
      <c r="BN37" s="29">
        <v>0.5638469714506187</v>
      </c>
      <c r="BO37" s="29">
        <v>0.564194193672841</v>
      </c>
      <c r="BP37" s="29">
        <v>0.5646839216821002</v>
      </c>
      <c r="BQ37" s="29">
        <v>0.5650311439043225</v>
      </c>
      <c r="BR37" s="29">
        <v>0.5655208719135818</v>
      </c>
      <c r="BS37" s="29">
        <v>0.5658680941358041</v>
      </c>
      <c r="BT37" s="29">
        <v>0.5663578221450634</v>
      </c>
      <c r="BU37" s="29">
        <v>0.5667050443672856</v>
      </c>
      <c r="BV37" s="29">
        <v>0.5671947723765449</v>
      </c>
      <c r="BW37" s="29">
        <v>0.5675419945987672</v>
      </c>
      <c r="BX37" s="29">
        <v>0.5680317226080265</v>
      </c>
      <c r="BY37" s="29">
        <v>0.5683789448302488</v>
      </c>
      <c r="BZ37" s="29">
        <v>0.568868672839508</v>
      </c>
      <c r="CA37" s="29">
        <v>0.5692158950617303</v>
      </c>
      <c r="CB37" s="29">
        <v>0.5697056230709896</v>
      </c>
      <c r="CC37" s="29">
        <v>0.5700528452932119</v>
      </c>
      <c r="CD37" s="29">
        <v>0.5707058159722243</v>
      </c>
      <c r="CE37" s="29">
        <v>0.5710530381944465</v>
      </c>
      <c r="CF37" s="29">
        <v>0.571869251543212</v>
      </c>
      <c r="CG37" s="48">
        <v>0.5722164737654343</v>
      </c>
    </row>
    <row r="38" spans="1:85" ht="15" customHeight="1">
      <c r="A38" s="41"/>
      <c r="B38" s="28">
        <v>0.5416666666666666</v>
      </c>
      <c r="C38" s="29">
        <v>0.5420138888888889</v>
      </c>
      <c r="D38" s="29">
        <v>0.5424849537037038</v>
      </c>
      <c r="E38" s="29">
        <v>0.542832175925926</v>
      </c>
      <c r="F38" s="29">
        <v>0.5434602623456791</v>
      </c>
      <c r="G38" s="29">
        <v>0.5438074845679014</v>
      </c>
      <c r="H38" s="29">
        <v>0.5444355709876545</v>
      </c>
      <c r="I38" s="29">
        <v>0.5447827932098768</v>
      </c>
      <c r="J38" s="29">
        <v>0.5452538580246916</v>
      </c>
      <c r="K38" s="29">
        <v>0.5456010802469139</v>
      </c>
      <c r="L38" s="29">
        <v>0.5460721450617287</v>
      </c>
      <c r="M38" s="29">
        <v>0.546419367283951</v>
      </c>
      <c r="N38" s="29">
        <v>0.5468904320987659</v>
      </c>
      <c r="O38" s="29">
        <v>0.5472376543209881</v>
      </c>
      <c r="P38" s="29">
        <v>0.547708719135803</v>
      </c>
      <c r="Q38" s="29">
        <v>0.5480559413580253</v>
      </c>
      <c r="R38" s="29">
        <v>0.5488410493827166</v>
      </c>
      <c r="S38" s="29">
        <v>0.5491882716049389</v>
      </c>
      <c r="T38" s="29">
        <v>0.5499733796296302</v>
      </c>
      <c r="U38" s="29">
        <v>0.5503206018518525</v>
      </c>
      <c r="V38" s="29">
        <v>0.5509486882716056</v>
      </c>
      <c r="W38" s="29">
        <v>0.5512959104938279</v>
      </c>
      <c r="X38" s="29">
        <v>0.5517669753086427</v>
      </c>
      <c r="Y38" s="29">
        <v>0.552114197530865</v>
      </c>
      <c r="Z38" s="29">
        <v>0.5528993055555563</v>
      </c>
      <c r="AA38" s="29">
        <v>0.5532465277777786</v>
      </c>
      <c r="AB38" s="29">
        <v>0.5538746141975317</v>
      </c>
      <c r="AC38" s="29">
        <v>0.554221836419754</v>
      </c>
      <c r="AD38" s="29">
        <v>0.5546929012345688</v>
      </c>
      <c r="AE38" s="29">
        <v>0.5550401234567911</v>
      </c>
      <c r="AF38" s="29">
        <v>0.5556682098765442</v>
      </c>
      <c r="AG38" s="29">
        <v>0.5560154320987665</v>
      </c>
      <c r="AH38" s="29">
        <v>0.5566435185185196</v>
      </c>
      <c r="AI38" s="29">
        <v>0.5569907407407418</v>
      </c>
      <c r="AJ38" s="29">
        <v>0.5574618055555567</v>
      </c>
      <c r="AK38" s="29">
        <v>0.557809027777779</v>
      </c>
      <c r="AL38" s="29">
        <v>0.5584371141975321</v>
      </c>
      <c r="AM38" s="29">
        <v>0.5587843364197543</v>
      </c>
      <c r="AN38" s="29">
        <v>0.5594124228395074</v>
      </c>
      <c r="AO38" s="29">
        <v>0.5597596450617297</v>
      </c>
      <c r="AP38" s="29">
        <v>0.5603877314814828</v>
      </c>
      <c r="AQ38" s="29">
        <v>0.5607349537037051</v>
      </c>
      <c r="AR38" s="29">
        <v>0.5610489969135816</v>
      </c>
      <c r="AS38" s="30">
        <v>0.5613962191358038</v>
      </c>
      <c r="AT38" s="31">
        <v>0.5624953703703718</v>
      </c>
      <c r="AU38" s="32">
        <v>0.5628425925925941</v>
      </c>
      <c r="AV38" s="29">
        <v>0.563414930555557</v>
      </c>
      <c r="AW38" s="29">
        <v>0.5637621527777793</v>
      </c>
      <c r="AX38" s="29">
        <v>0.5643344907407423</v>
      </c>
      <c r="AY38" s="29">
        <v>0.5646817129629645</v>
      </c>
      <c r="AZ38" s="29">
        <v>0.5652540509259275</v>
      </c>
      <c r="BA38" s="29">
        <v>0.5656012731481498</v>
      </c>
      <c r="BB38" s="29">
        <v>0.566030526620372</v>
      </c>
      <c r="BC38" s="29">
        <v>0.5663777488425943</v>
      </c>
      <c r="BD38" s="29">
        <v>0.5668070023148165</v>
      </c>
      <c r="BE38" s="29">
        <v>0.5671542245370388</v>
      </c>
      <c r="BF38" s="29">
        <v>0.567583478009261</v>
      </c>
      <c r="BG38" s="29">
        <v>0.5679307002314833</v>
      </c>
      <c r="BH38" s="29">
        <v>0.5683599537037055</v>
      </c>
      <c r="BI38" s="29">
        <v>0.5687071759259278</v>
      </c>
      <c r="BJ38" s="29">
        <v>0.5694225983796315</v>
      </c>
      <c r="BK38" s="29">
        <v>0.5697698206018538</v>
      </c>
      <c r="BL38" s="29">
        <v>0.5704852430555575</v>
      </c>
      <c r="BM38" s="29">
        <v>0.5708324652777798</v>
      </c>
      <c r="BN38" s="29">
        <v>0.5714048032407427</v>
      </c>
      <c r="BO38" s="29">
        <v>0.571752025462965</v>
      </c>
      <c r="BP38" s="29">
        <v>0.5721812789351872</v>
      </c>
      <c r="BQ38" s="29">
        <v>0.5725285011574095</v>
      </c>
      <c r="BR38" s="29">
        <v>0.5729577546296317</v>
      </c>
      <c r="BS38" s="29">
        <v>0.573304976851854</v>
      </c>
      <c r="BT38" s="29">
        <v>0.5737342303240762</v>
      </c>
      <c r="BU38" s="29">
        <v>0.5740814525462985</v>
      </c>
      <c r="BV38" s="29">
        <v>0.5745107060185207</v>
      </c>
      <c r="BW38" s="29">
        <v>0.574857928240743</v>
      </c>
      <c r="BX38" s="29">
        <v>0.5752871817129652</v>
      </c>
      <c r="BY38" s="29">
        <v>0.5756344039351875</v>
      </c>
      <c r="BZ38" s="29">
        <v>0.5760636574074097</v>
      </c>
      <c r="CA38" s="29">
        <v>0.576410879629632</v>
      </c>
      <c r="CB38" s="29">
        <v>0.5768401331018542</v>
      </c>
      <c r="CC38" s="29">
        <v>0.5771873553240765</v>
      </c>
      <c r="CD38" s="29">
        <v>0.5777596932870395</v>
      </c>
      <c r="CE38" s="29">
        <v>0.5781069155092617</v>
      </c>
      <c r="CF38" s="29">
        <v>0.5788223379629654</v>
      </c>
      <c r="CG38" s="48">
        <v>0.5791695601851877</v>
      </c>
    </row>
    <row r="39" spans="1:85" ht="15" customHeight="1">
      <c r="A39" s="41"/>
      <c r="B39" s="28">
        <v>0.5569444444444445</v>
      </c>
      <c r="C39" s="29">
        <v>0.5572916666666667</v>
      </c>
      <c r="D39" s="29">
        <v>0.5577627314814816</v>
      </c>
      <c r="E39" s="29">
        <v>0.5581099537037039</v>
      </c>
      <c r="F39" s="29">
        <v>0.558738040123457</v>
      </c>
      <c r="G39" s="29">
        <v>0.5590852623456792</v>
      </c>
      <c r="H39" s="29">
        <v>0.5597133487654323</v>
      </c>
      <c r="I39" s="29">
        <v>0.5600605709876546</v>
      </c>
      <c r="J39" s="29">
        <v>0.5605316358024695</v>
      </c>
      <c r="K39" s="29">
        <v>0.5608788580246917</v>
      </c>
      <c r="L39" s="29">
        <v>0.5613499228395066</v>
      </c>
      <c r="M39" s="29">
        <v>0.5616971450617289</v>
      </c>
      <c r="N39" s="29">
        <v>0.5621682098765437</v>
      </c>
      <c r="O39" s="29">
        <v>0.562515432098766</v>
      </c>
      <c r="P39" s="29">
        <v>0.5629864969135808</v>
      </c>
      <c r="Q39" s="29">
        <v>0.5633337191358031</v>
      </c>
      <c r="R39" s="29">
        <v>0.5641188271604944</v>
      </c>
      <c r="S39" s="29">
        <v>0.5644660493827167</v>
      </c>
      <c r="T39" s="29">
        <v>0.5652511574074081</v>
      </c>
      <c r="U39" s="29">
        <v>0.5655983796296303</v>
      </c>
      <c r="V39" s="29">
        <v>0.5662264660493834</v>
      </c>
      <c r="W39" s="29">
        <v>0.5665736882716057</v>
      </c>
      <c r="X39" s="29">
        <v>0.5670447530864205</v>
      </c>
      <c r="Y39" s="29">
        <v>0.5673919753086428</v>
      </c>
      <c r="Z39" s="29">
        <v>0.5681770833333342</v>
      </c>
      <c r="AA39" s="29">
        <v>0.5685243055555564</v>
      </c>
      <c r="AB39" s="29">
        <v>0.5691523919753095</v>
      </c>
      <c r="AC39" s="29">
        <v>0.5694996141975318</v>
      </c>
      <c r="AD39" s="29">
        <v>0.5699706790123467</v>
      </c>
      <c r="AE39" s="29">
        <v>0.5703179012345689</v>
      </c>
      <c r="AF39" s="29">
        <v>0.570945987654322</v>
      </c>
      <c r="AG39" s="29">
        <v>0.5712932098765443</v>
      </c>
      <c r="AH39" s="29">
        <v>0.5719212962962974</v>
      </c>
      <c r="AI39" s="29">
        <v>0.5722685185185197</v>
      </c>
      <c r="AJ39" s="29">
        <v>0.5727395833333345</v>
      </c>
      <c r="AK39" s="29">
        <v>0.5730868055555568</v>
      </c>
      <c r="AL39" s="29">
        <v>0.5737148919753099</v>
      </c>
      <c r="AM39" s="29">
        <v>0.5740621141975322</v>
      </c>
      <c r="AN39" s="29">
        <v>0.5746902006172853</v>
      </c>
      <c r="AO39" s="29">
        <v>0.5750374228395075</v>
      </c>
      <c r="AP39" s="29">
        <v>0.5756655092592606</v>
      </c>
      <c r="AQ39" s="29">
        <v>0.5760127314814829</v>
      </c>
      <c r="AR39" s="29">
        <v>0.5763267746913594</v>
      </c>
      <c r="AS39" s="30">
        <v>0.5766739969135817</v>
      </c>
      <c r="AT39" s="31">
        <v>0.5777731481481496</v>
      </c>
      <c r="AU39" s="32">
        <v>0.5781203703703719</v>
      </c>
      <c r="AV39" s="29">
        <v>0.5786927083333349</v>
      </c>
      <c r="AW39" s="29">
        <v>0.5790399305555571</v>
      </c>
      <c r="AX39" s="29">
        <v>0.5796122685185201</v>
      </c>
      <c r="AY39" s="29">
        <v>0.5799594907407424</v>
      </c>
      <c r="AZ39" s="29">
        <v>0.5805318287037053</v>
      </c>
      <c r="BA39" s="29">
        <v>0.5808790509259276</v>
      </c>
      <c r="BB39" s="29">
        <v>0.5813083043981498</v>
      </c>
      <c r="BC39" s="29">
        <v>0.5816555266203721</v>
      </c>
      <c r="BD39" s="29">
        <v>0.5820847800925943</v>
      </c>
      <c r="BE39" s="29">
        <v>0.5824320023148166</v>
      </c>
      <c r="BF39" s="29">
        <v>0.5828612557870388</v>
      </c>
      <c r="BG39" s="29">
        <v>0.5832084780092611</v>
      </c>
      <c r="BH39" s="29">
        <v>0.5836377314814833</v>
      </c>
      <c r="BI39" s="29">
        <v>0.5839849537037056</v>
      </c>
      <c r="BJ39" s="29">
        <v>0.5847003761574093</v>
      </c>
      <c r="BK39" s="29">
        <v>0.5850475983796316</v>
      </c>
      <c r="BL39" s="29">
        <v>0.5857630208333353</v>
      </c>
      <c r="BM39" s="29">
        <v>0.5861102430555576</v>
      </c>
      <c r="BN39" s="29">
        <v>0.5866825810185206</v>
      </c>
      <c r="BO39" s="29">
        <v>0.5870298032407428</v>
      </c>
      <c r="BP39" s="29">
        <v>0.587459056712965</v>
      </c>
      <c r="BQ39" s="29">
        <v>0.5878062789351873</v>
      </c>
      <c r="BR39" s="29">
        <v>0.5882355324074096</v>
      </c>
      <c r="BS39" s="29">
        <v>0.5885827546296318</v>
      </c>
      <c r="BT39" s="29">
        <v>0.5890120081018541</v>
      </c>
      <c r="BU39" s="29">
        <v>0.5893592303240763</v>
      </c>
      <c r="BV39" s="29">
        <v>0.5897884837962986</v>
      </c>
      <c r="BW39" s="29">
        <v>0.5901357060185208</v>
      </c>
      <c r="BX39" s="29">
        <v>0.5905649594907431</v>
      </c>
      <c r="BY39" s="29">
        <v>0.5909121817129653</v>
      </c>
      <c r="BZ39" s="29">
        <v>0.5913414351851876</v>
      </c>
      <c r="CA39" s="29">
        <v>0.5916886574074098</v>
      </c>
      <c r="CB39" s="29">
        <v>0.5921179108796321</v>
      </c>
      <c r="CC39" s="29">
        <v>0.5924651331018543</v>
      </c>
      <c r="CD39" s="29">
        <v>0.5930374710648173</v>
      </c>
      <c r="CE39" s="29">
        <v>0.5933846932870396</v>
      </c>
      <c r="CF39" s="29">
        <v>0.5941001157407433</v>
      </c>
      <c r="CG39" s="48">
        <v>0.5944473379629656</v>
      </c>
    </row>
    <row r="40" spans="1:85" ht="15" customHeight="1">
      <c r="A40" s="41"/>
      <c r="B40" s="28">
        <v>0.5729166666666666</v>
      </c>
      <c r="C40" s="29">
        <v>0.5732638888888889</v>
      </c>
      <c r="D40" s="29">
        <v>0.5737349537037038</v>
      </c>
      <c r="E40" s="29">
        <v>0.574082175925926</v>
      </c>
      <c r="F40" s="29">
        <v>0.5747102623456791</v>
      </c>
      <c r="G40" s="29">
        <v>0.5750574845679014</v>
      </c>
      <c r="H40" s="29">
        <v>0.5756855709876545</v>
      </c>
      <c r="I40" s="29">
        <v>0.5760327932098768</v>
      </c>
      <c r="J40" s="29">
        <v>0.5765038580246916</v>
      </c>
      <c r="K40" s="29">
        <v>0.5768510802469139</v>
      </c>
      <c r="L40" s="29">
        <v>0.5773221450617287</v>
      </c>
      <c r="M40" s="29">
        <v>0.577669367283951</v>
      </c>
      <c r="N40" s="29">
        <v>0.5781404320987659</v>
      </c>
      <c r="O40" s="29">
        <v>0.5784876543209881</v>
      </c>
      <c r="P40" s="29">
        <v>0.578958719135803</v>
      </c>
      <c r="Q40" s="29">
        <v>0.5793059413580253</v>
      </c>
      <c r="R40" s="29">
        <v>0.5800910493827166</v>
      </c>
      <c r="S40" s="29">
        <v>0.5804382716049389</v>
      </c>
      <c r="T40" s="29">
        <v>0.5812233796296302</v>
      </c>
      <c r="U40" s="29">
        <v>0.5815706018518525</v>
      </c>
      <c r="V40" s="29">
        <v>0.5821986882716056</v>
      </c>
      <c r="W40" s="29">
        <v>0.5825459104938279</v>
      </c>
      <c r="X40" s="29">
        <v>0.5830169753086427</v>
      </c>
      <c r="Y40" s="29">
        <v>0.583364197530865</v>
      </c>
      <c r="Z40" s="29">
        <v>0.5841493055555563</v>
      </c>
      <c r="AA40" s="29">
        <v>0.5844965277777786</v>
      </c>
      <c r="AB40" s="29">
        <v>0.5851246141975317</v>
      </c>
      <c r="AC40" s="29">
        <v>0.585471836419754</v>
      </c>
      <c r="AD40" s="29">
        <v>0.5859429012345688</v>
      </c>
      <c r="AE40" s="29">
        <v>0.5862901234567911</v>
      </c>
      <c r="AF40" s="29">
        <v>0.5869182098765442</v>
      </c>
      <c r="AG40" s="29">
        <v>0.5872654320987665</v>
      </c>
      <c r="AH40" s="29">
        <v>0.5878935185185196</v>
      </c>
      <c r="AI40" s="29">
        <v>0.5882407407407418</v>
      </c>
      <c r="AJ40" s="29">
        <v>0.5887118055555567</v>
      </c>
      <c r="AK40" s="29">
        <v>0.589059027777779</v>
      </c>
      <c r="AL40" s="29">
        <v>0.5896871141975321</v>
      </c>
      <c r="AM40" s="29">
        <v>0.5900343364197543</v>
      </c>
      <c r="AN40" s="29">
        <v>0.5906624228395074</v>
      </c>
      <c r="AO40" s="29">
        <v>0.5910096450617297</v>
      </c>
      <c r="AP40" s="29">
        <v>0.5916377314814828</v>
      </c>
      <c r="AQ40" s="29">
        <v>0.5919849537037051</v>
      </c>
      <c r="AR40" s="29">
        <v>0.5922989969135816</v>
      </c>
      <c r="AS40" s="30">
        <v>0.5926462191358038</v>
      </c>
      <c r="AT40" s="31">
        <v>0.5937453703703718</v>
      </c>
      <c r="AU40" s="32">
        <v>0.5940925925925941</v>
      </c>
      <c r="AV40" s="29">
        <v>0.594664930555557</v>
      </c>
      <c r="AW40" s="29">
        <v>0.5950121527777793</v>
      </c>
      <c r="AX40" s="29">
        <v>0.5955844907407423</v>
      </c>
      <c r="AY40" s="29">
        <v>0.5959317129629645</v>
      </c>
      <c r="AZ40" s="29">
        <v>0.5965040509259275</v>
      </c>
      <c r="BA40" s="29">
        <v>0.5968512731481498</v>
      </c>
      <c r="BB40" s="29">
        <v>0.597280526620372</v>
      </c>
      <c r="BC40" s="29">
        <v>0.5976277488425943</v>
      </c>
      <c r="BD40" s="29">
        <v>0.5980570023148165</v>
      </c>
      <c r="BE40" s="29">
        <v>0.5984042245370388</v>
      </c>
      <c r="BF40" s="29">
        <v>0.598833478009261</v>
      </c>
      <c r="BG40" s="29">
        <v>0.5991807002314833</v>
      </c>
      <c r="BH40" s="29">
        <v>0.5996099537037055</v>
      </c>
      <c r="BI40" s="29">
        <v>0.5999571759259278</v>
      </c>
      <c r="BJ40" s="29">
        <v>0.6006725983796315</v>
      </c>
      <c r="BK40" s="29">
        <v>0.6010198206018538</v>
      </c>
      <c r="BL40" s="29">
        <v>0.6017352430555575</v>
      </c>
      <c r="BM40" s="29">
        <v>0.6020824652777798</v>
      </c>
      <c r="BN40" s="29">
        <v>0.6026548032407427</v>
      </c>
      <c r="BO40" s="29">
        <v>0.603002025462965</v>
      </c>
      <c r="BP40" s="29">
        <v>0.6034312789351872</v>
      </c>
      <c r="BQ40" s="29">
        <v>0.6037785011574095</v>
      </c>
      <c r="BR40" s="29">
        <v>0.6042077546296317</v>
      </c>
      <c r="BS40" s="29">
        <v>0.604554976851854</v>
      </c>
      <c r="BT40" s="29">
        <v>0.6049842303240762</v>
      </c>
      <c r="BU40" s="29">
        <v>0.6053314525462985</v>
      </c>
      <c r="BV40" s="29">
        <v>0.6057607060185207</v>
      </c>
      <c r="BW40" s="29">
        <v>0.606107928240743</v>
      </c>
      <c r="BX40" s="29">
        <v>0.6065371817129652</v>
      </c>
      <c r="BY40" s="29">
        <v>0.6068844039351875</v>
      </c>
      <c r="BZ40" s="29">
        <v>0.6073136574074097</v>
      </c>
      <c r="CA40" s="29">
        <v>0.607660879629632</v>
      </c>
      <c r="CB40" s="29">
        <v>0.6080901331018542</v>
      </c>
      <c r="CC40" s="29">
        <v>0.6084373553240765</v>
      </c>
      <c r="CD40" s="29">
        <v>0.6090096932870395</v>
      </c>
      <c r="CE40" s="29">
        <v>0.6093569155092617</v>
      </c>
      <c r="CF40" s="29">
        <v>0.6100723379629654</v>
      </c>
      <c r="CG40" s="48">
        <v>0.6104195601851877</v>
      </c>
    </row>
    <row r="41" spans="1:85" ht="15" customHeight="1">
      <c r="A41" s="41"/>
      <c r="B41" s="28">
        <v>0.5805555555555556</v>
      </c>
      <c r="C41" s="29">
        <v>0.5809027777777779</v>
      </c>
      <c r="D41" s="29">
        <v>0.5813738425925927</v>
      </c>
      <c r="E41" s="29">
        <v>0.581721064814815</v>
      </c>
      <c r="F41" s="29">
        <v>0.5823491512345681</v>
      </c>
      <c r="G41" s="29">
        <v>0.5826963734567904</v>
      </c>
      <c r="H41" s="29">
        <v>0.5833244598765435</v>
      </c>
      <c r="I41" s="29">
        <v>0.5836716820987657</v>
      </c>
      <c r="J41" s="29">
        <v>0.5841427469135806</v>
      </c>
      <c r="K41" s="29">
        <v>0.5844899691358029</v>
      </c>
      <c r="L41" s="29">
        <v>0.5849610339506177</v>
      </c>
      <c r="M41" s="29">
        <v>0.58530825617284</v>
      </c>
      <c r="N41" s="29">
        <v>0.5857793209876548</v>
      </c>
      <c r="O41" s="29">
        <v>0.5861265432098771</v>
      </c>
      <c r="P41" s="29">
        <v>0.586597608024692</v>
      </c>
      <c r="Q41" s="29">
        <v>0.5869448302469142</v>
      </c>
      <c r="R41" s="29">
        <v>0.5877299382716056</v>
      </c>
      <c r="S41" s="29">
        <v>0.5880771604938279</v>
      </c>
      <c r="T41" s="29">
        <v>0.5888622685185192</v>
      </c>
      <c r="U41" s="29">
        <v>0.5892094907407415</v>
      </c>
      <c r="V41" s="29">
        <v>0.5898375771604946</v>
      </c>
      <c r="W41" s="29">
        <v>0.5901847993827168</v>
      </c>
      <c r="X41" s="29">
        <v>0.5906558641975317</v>
      </c>
      <c r="Y41" s="29">
        <v>0.591003086419754</v>
      </c>
      <c r="Z41" s="29">
        <v>0.5917881944444453</v>
      </c>
      <c r="AA41" s="29">
        <v>0.5921354166666676</v>
      </c>
      <c r="AB41" s="29">
        <v>0.5927635030864207</v>
      </c>
      <c r="AC41" s="29">
        <v>0.593110725308643</v>
      </c>
      <c r="AD41" s="29">
        <v>0.5935817901234578</v>
      </c>
      <c r="AE41" s="29">
        <v>0.5939290123456801</v>
      </c>
      <c r="AF41" s="29">
        <v>0.5945570987654332</v>
      </c>
      <c r="AG41" s="29">
        <v>0.5949043209876554</v>
      </c>
      <c r="AH41" s="29">
        <v>0.5955324074074085</v>
      </c>
      <c r="AI41" s="29">
        <v>0.5958796296296308</v>
      </c>
      <c r="AJ41" s="29">
        <v>0.5963506944444457</v>
      </c>
      <c r="AK41" s="29">
        <v>0.5966979166666679</v>
      </c>
      <c r="AL41" s="29">
        <v>0.597326003086421</v>
      </c>
      <c r="AM41" s="29">
        <v>0.5976732253086433</v>
      </c>
      <c r="AN41" s="29">
        <v>0.5983013117283964</v>
      </c>
      <c r="AO41" s="29">
        <v>0.5986485339506187</v>
      </c>
      <c r="AP41" s="29">
        <v>0.5992766203703718</v>
      </c>
      <c r="AQ41" s="29">
        <v>0.599623842592594</v>
      </c>
      <c r="AR41" s="29">
        <v>0.5999378858024705</v>
      </c>
      <c r="AS41" s="30">
        <v>0.6002851080246928</v>
      </c>
      <c r="AT41" s="31">
        <v>0.6013842592592608</v>
      </c>
      <c r="AU41" s="32">
        <v>0.601731481481483</v>
      </c>
      <c r="AV41" s="29">
        <v>0.602303819444446</v>
      </c>
      <c r="AW41" s="29">
        <v>0.6026510416666683</v>
      </c>
      <c r="AX41" s="29">
        <v>0.6032233796296312</v>
      </c>
      <c r="AY41" s="29">
        <v>0.6035706018518535</v>
      </c>
      <c r="AZ41" s="29">
        <v>0.6041429398148165</v>
      </c>
      <c r="BA41" s="29">
        <v>0.6044901620370388</v>
      </c>
      <c r="BB41" s="29">
        <v>0.604919415509261</v>
      </c>
      <c r="BC41" s="29">
        <v>0.6052666377314833</v>
      </c>
      <c r="BD41" s="29">
        <v>0.6056958912037055</v>
      </c>
      <c r="BE41" s="29">
        <v>0.6060431134259278</v>
      </c>
      <c r="BF41" s="29">
        <v>0.60647236689815</v>
      </c>
      <c r="BG41" s="29">
        <v>0.6068195891203723</v>
      </c>
      <c r="BH41" s="29">
        <v>0.6072488425925945</v>
      </c>
      <c r="BI41" s="29">
        <v>0.6075960648148168</v>
      </c>
      <c r="BJ41" s="29">
        <v>0.6083114872685205</v>
      </c>
      <c r="BK41" s="29">
        <v>0.6086587094907427</v>
      </c>
      <c r="BL41" s="29">
        <v>0.6093741319444465</v>
      </c>
      <c r="BM41" s="29">
        <v>0.6097213541666687</v>
      </c>
      <c r="BN41" s="29">
        <v>0.6102936921296317</v>
      </c>
      <c r="BO41" s="29">
        <v>0.610640914351854</v>
      </c>
      <c r="BP41" s="29">
        <v>0.6110701678240762</v>
      </c>
      <c r="BQ41" s="29">
        <v>0.6114173900462985</v>
      </c>
      <c r="BR41" s="29">
        <v>0.6118466435185207</v>
      </c>
      <c r="BS41" s="29">
        <v>0.612193865740743</v>
      </c>
      <c r="BT41" s="29">
        <v>0.6126231192129652</v>
      </c>
      <c r="BU41" s="29">
        <v>0.6129703414351875</v>
      </c>
      <c r="BV41" s="29">
        <v>0.6133995949074097</v>
      </c>
      <c r="BW41" s="29">
        <v>0.613746817129632</v>
      </c>
      <c r="BX41" s="29">
        <v>0.6141760706018542</v>
      </c>
      <c r="BY41" s="29">
        <v>0.6145232928240765</v>
      </c>
      <c r="BZ41" s="29">
        <v>0.6149525462962987</v>
      </c>
      <c r="CA41" s="29">
        <v>0.615299768518521</v>
      </c>
      <c r="CB41" s="29">
        <v>0.6157290219907432</v>
      </c>
      <c r="CC41" s="29">
        <v>0.6160762442129655</v>
      </c>
      <c r="CD41" s="29">
        <v>0.6166485821759284</v>
      </c>
      <c r="CE41" s="29">
        <v>0.6169958043981507</v>
      </c>
      <c r="CF41" s="29">
        <v>0.6177112268518544</v>
      </c>
      <c r="CG41" s="48">
        <v>0.6180584490740767</v>
      </c>
    </row>
    <row r="42" spans="1:85" ht="15" customHeight="1">
      <c r="A42" s="41"/>
      <c r="B42" s="28">
        <v>0.5875</v>
      </c>
      <c r="C42" s="29">
        <v>0.5878472222222223</v>
      </c>
      <c r="D42" s="29">
        <v>0.5883182870370371</v>
      </c>
      <c r="E42" s="29">
        <v>0.5886655092592594</v>
      </c>
      <c r="F42" s="29">
        <v>0.5892935956790125</v>
      </c>
      <c r="G42" s="29">
        <v>0.5896408179012348</v>
      </c>
      <c r="H42" s="29">
        <v>0.5902689043209879</v>
      </c>
      <c r="I42" s="29">
        <v>0.5906161265432102</v>
      </c>
      <c r="J42" s="29">
        <v>0.591087191358025</v>
      </c>
      <c r="K42" s="29">
        <v>0.5914344135802473</v>
      </c>
      <c r="L42" s="29">
        <v>0.5919054783950621</v>
      </c>
      <c r="M42" s="29">
        <v>0.5922527006172844</v>
      </c>
      <c r="N42" s="29">
        <v>0.5927237654320993</v>
      </c>
      <c r="O42" s="29">
        <v>0.5930709876543215</v>
      </c>
      <c r="P42" s="29">
        <v>0.5935420524691364</v>
      </c>
      <c r="Q42" s="29">
        <v>0.5938892746913587</v>
      </c>
      <c r="R42" s="29">
        <v>0.59467438271605</v>
      </c>
      <c r="S42" s="29">
        <v>0.5950216049382723</v>
      </c>
      <c r="T42" s="29">
        <v>0.5958067129629636</v>
      </c>
      <c r="U42" s="29">
        <v>0.5961539351851859</v>
      </c>
      <c r="V42" s="29">
        <v>0.596782021604939</v>
      </c>
      <c r="W42" s="29">
        <v>0.5971292438271613</v>
      </c>
      <c r="X42" s="29">
        <v>0.5976003086419761</v>
      </c>
      <c r="Y42" s="29">
        <v>0.5979475308641984</v>
      </c>
      <c r="Z42" s="29">
        <v>0.5987326388888897</v>
      </c>
      <c r="AA42" s="29">
        <v>0.599079861111112</v>
      </c>
      <c r="AB42" s="29">
        <v>0.5997079475308651</v>
      </c>
      <c r="AC42" s="29">
        <v>0.6000551697530874</v>
      </c>
      <c r="AD42" s="29">
        <v>0.6005262345679022</v>
      </c>
      <c r="AE42" s="29">
        <v>0.6008734567901245</v>
      </c>
      <c r="AF42" s="29">
        <v>0.6015015432098776</v>
      </c>
      <c r="AG42" s="29">
        <v>0.6018487654320999</v>
      </c>
      <c r="AH42" s="29">
        <v>0.602476851851853</v>
      </c>
      <c r="AI42" s="29">
        <v>0.6028240740740752</v>
      </c>
      <c r="AJ42" s="29">
        <v>0.6032951388888901</v>
      </c>
      <c r="AK42" s="29">
        <v>0.6036423611111124</v>
      </c>
      <c r="AL42" s="29">
        <v>0.6042704475308655</v>
      </c>
      <c r="AM42" s="29">
        <v>0.6046176697530877</v>
      </c>
      <c r="AN42" s="29">
        <v>0.6052457561728408</v>
      </c>
      <c r="AO42" s="29">
        <v>0.6055929783950631</v>
      </c>
      <c r="AP42" s="29">
        <v>0.6062210648148162</v>
      </c>
      <c r="AQ42" s="29">
        <v>0.6065682870370385</v>
      </c>
      <c r="AR42" s="29">
        <v>0.606882330246915</v>
      </c>
      <c r="AS42" s="30">
        <v>0.6072295524691372</v>
      </c>
      <c r="AT42" s="31">
        <v>0.6083287037037052</v>
      </c>
      <c r="AU42" s="32">
        <v>0.6086759259259275</v>
      </c>
      <c r="AV42" s="29">
        <v>0.6092482638888904</v>
      </c>
      <c r="AW42" s="29">
        <v>0.6095954861111127</v>
      </c>
      <c r="AX42" s="29">
        <v>0.6101678240740757</v>
      </c>
      <c r="AY42" s="29">
        <v>0.6105150462962979</v>
      </c>
      <c r="AZ42" s="29">
        <v>0.6110873842592609</v>
      </c>
      <c r="BA42" s="29">
        <v>0.6114346064814832</v>
      </c>
      <c r="BB42" s="29">
        <v>0.6118638599537054</v>
      </c>
      <c r="BC42" s="29">
        <v>0.6122110821759277</v>
      </c>
      <c r="BD42" s="29">
        <v>0.6126403356481499</v>
      </c>
      <c r="BE42" s="29">
        <v>0.6129875578703722</v>
      </c>
      <c r="BF42" s="29">
        <v>0.6134168113425944</v>
      </c>
      <c r="BG42" s="29">
        <v>0.6137640335648167</v>
      </c>
      <c r="BH42" s="29">
        <v>0.6141932870370389</v>
      </c>
      <c r="BI42" s="29">
        <v>0.6145405092592612</v>
      </c>
      <c r="BJ42" s="29">
        <v>0.6152559317129649</v>
      </c>
      <c r="BK42" s="29">
        <v>0.6156031539351872</v>
      </c>
      <c r="BL42" s="29">
        <v>0.6163185763888909</v>
      </c>
      <c r="BM42" s="29">
        <v>0.6166657986111131</v>
      </c>
      <c r="BN42" s="29">
        <v>0.6172381365740761</v>
      </c>
      <c r="BO42" s="29">
        <v>0.6175853587962984</v>
      </c>
      <c r="BP42" s="29">
        <v>0.6180146122685206</v>
      </c>
      <c r="BQ42" s="29">
        <v>0.6183618344907429</v>
      </c>
      <c r="BR42" s="29">
        <v>0.6187910879629651</v>
      </c>
      <c r="BS42" s="29">
        <v>0.6191383101851874</v>
      </c>
      <c r="BT42" s="29">
        <v>0.6195675636574096</v>
      </c>
      <c r="BU42" s="29">
        <v>0.6199147858796319</v>
      </c>
      <c r="BV42" s="29">
        <v>0.6203440393518541</v>
      </c>
      <c r="BW42" s="29">
        <v>0.6206912615740764</v>
      </c>
      <c r="BX42" s="29">
        <v>0.6211205150462986</v>
      </c>
      <c r="BY42" s="29">
        <v>0.6214677372685209</v>
      </c>
      <c r="BZ42" s="29">
        <v>0.6218969907407431</v>
      </c>
      <c r="CA42" s="29">
        <v>0.6222442129629654</v>
      </c>
      <c r="CB42" s="29">
        <v>0.6226734664351876</v>
      </c>
      <c r="CC42" s="29">
        <v>0.6230206886574099</v>
      </c>
      <c r="CD42" s="29">
        <v>0.6235930266203729</v>
      </c>
      <c r="CE42" s="29">
        <v>0.6239402488425951</v>
      </c>
      <c r="CF42" s="29">
        <v>0.6246556712962988</v>
      </c>
      <c r="CG42" s="48">
        <v>0.6250028935185211</v>
      </c>
    </row>
    <row r="43" spans="1:85" ht="15" customHeight="1">
      <c r="A43" s="41"/>
      <c r="B43" s="28">
        <v>0.5958333333333333</v>
      </c>
      <c r="C43" s="29">
        <v>0.5961805555555556</v>
      </c>
      <c r="D43" s="29">
        <v>0.5966516203703705</v>
      </c>
      <c r="E43" s="29">
        <v>0.5969988425925927</v>
      </c>
      <c r="F43" s="29">
        <v>0.5976269290123458</v>
      </c>
      <c r="G43" s="29">
        <v>0.5979741512345681</v>
      </c>
      <c r="H43" s="29">
        <v>0.5986022376543212</v>
      </c>
      <c r="I43" s="29">
        <v>0.5989494598765435</v>
      </c>
      <c r="J43" s="29">
        <v>0.5994205246913583</v>
      </c>
      <c r="K43" s="29">
        <v>0.5997677469135806</v>
      </c>
      <c r="L43" s="29">
        <v>0.6002388117283954</v>
      </c>
      <c r="M43" s="29">
        <v>0.6005860339506177</v>
      </c>
      <c r="N43" s="29">
        <v>0.6010570987654326</v>
      </c>
      <c r="O43" s="29">
        <v>0.6014043209876548</v>
      </c>
      <c r="P43" s="29">
        <v>0.6018753858024697</v>
      </c>
      <c r="Q43" s="29">
        <v>0.602222608024692</v>
      </c>
      <c r="R43" s="29">
        <v>0.6030077160493833</v>
      </c>
      <c r="S43" s="29">
        <v>0.6033549382716056</v>
      </c>
      <c r="T43" s="29">
        <v>0.6041400462962969</v>
      </c>
      <c r="U43" s="29">
        <v>0.6044872685185192</v>
      </c>
      <c r="V43" s="29">
        <v>0.6051153549382723</v>
      </c>
      <c r="W43" s="29">
        <v>0.6054625771604946</v>
      </c>
      <c r="X43" s="29">
        <v>0.6059336419753094</v>
      </c>
      <c r="Y43" s="29">
        <v>0.6062808641975317</v>
      </c>
      <c r="Z43" s="29">
        <v>0.607065972222223</v>
      </c>
      <c r="AA43" s="29">
        <v>0.6074131944444453</v>
      </c>
      <c r="AB43" s="29">
        <v>0.6080412808641984</v>
      </c>
      <c r="AC43" s="29">
        <v>0.6083885030864207</v>
      </c>
      <c r="AD43" s="29">
        <v>0.6088595679012355</v>
      </c>
      <c r="AE43" s="29">
        <v>0.6092067901234578</v>
      </c>
      <c r="AF43" s="29">
        <v>0.6098348765432109</v>
      </c>
      <c r="AG43" s="29">
        <v>0.6101820987654332</v>
      </c>
      <c r="AH43" s="29">
        <v>0.6108101851851863</v>
      </c>
      <c r="AI43" s="29">
        <v>0.6111574074074085</v>
      </c>
      <c r="AJ43" s="29">
        <v>0.6116284722222234</v>
      </c>
      <c r="AK43" s="29">
        <v>0.6119756944444457</v>
      </c>
      <c r="AL43" s="29">
        <v>0.6126037808641988</v>
      </c>
      <c r="AM43" s="29">
        <v>0.612951003086421</v>
      </c>
      <c r="AN43" s="29">
        <v>0.6135790895061741</v>
      </c>
      <c r="AO43" s="29">
        <v>0.6139263117283964</v>
      </c>
      <c r="AP43" s="29">
        <v>0.6145543981481495</v>
      </c>
      <c r="AQ43" s="29">
        <v>0.6149016203703718</v>
      </c>
      <c r="AR43" s="29">
        <v>0.6152156635802483</v>
      </c>
      <c r="AS43" s="30">
        <v>0.6155628858024705</v>
      </c>
      <c r="AT43" s="31">
        <v>0.6166620370370385</v>
      </c>
      <c r="AU43" s="32">
        <v>0.6170092592592608</v>
      </c>
      <c r="AV43" s="29">
        <v>0.6175815972222237</v>
      </c>
      <c r="AW43" s="29">
        <v>0.617928819444446</v>
      </c>
      <c r="AX43" s="29">
        <v>0.618501157407409</v>
      </c>
      <c r="AY43" s="29">
        <v>0.6188483796296312</v>
      </c>
      <c r="AZ43" s="29">
        <v>0.6194207175925942</v>
      </c>
      <c r="BA43" s="29">
        <v>0.6197679398148165</v>
      </c>
      <c r="BB43" s="29">
        <v>0.6201971932870387</v>
      </c>
      <c r="BC43" s="29">
        <v>0.620544415509261</v>
      </c>
      <c r="BD43" s="29">
        <v>0.6209736689814832</v>
      </c>
      <c r="BE43" s="29">
        <v>0.6213208912037055</v>
      </c>
      <c r="BF43" s="29">
        <v>0.6217501446759277</v>
      </c>
      <c r="BG43" s="29">
        <v>0.62209736689815</v>
      </c>
      <c r="BH43" s="29">
        <v>0.6225266203703722</v>
      </c>
      <c r="BI43" s="29">
        <v>0.6228738425925945</v>
      </c>
      <c r="BJ43" s="29">
        <v>0.6235892650462982</v>
      </c>
      <c r="BK43" s="29">
        <v>0.6239364872685205</v>
      </c>
      <c r="BL43" s="29">
        <v>0.6246519097222242</v>
      </c>
      <c r="BM43" s="29">
        <v>0.6249991319444465</v>
      </c>
      <c r="BN43" s="29">
        <v>0.6255714699074094</v>
      </c>
      <c r="BO43" s="29">
        <v>0.6259186921296317</v>
      </c>
      <c r="BP43" s="29">
        <v>0.6263479456018539</v>
      </c>
      <c r="BQ43" s="29">
        <v>0.6266951678240762</v>
      </c>
      <c r="BR43" s="29">
        <v>0.6271244212962984</v>
      </c>
      <c r="BS43" s="29">
        <v>0.6274716435185207</v>
      </c>
      <c r="BT43" s="29">
        <v>0.6279008969907429</v>
      </c>
      <c r="BU43" s="29">
        <v>0.6282481192129652</v>
      </c>
      <c r="BV43" s="29">
        <v>0.6286773726851874</v>
      </c>
      <c r="BW43" s="29">
        <v>0.6290245949074097</v>
      </c>
      <c r="BX43" s="29">
        <v>0.6294538483796319</v>
      </c>
      <c r="BY43" s="29">
        <v>0.6298010706018542</v>
      </c>
      <c r="BZ43" s="29">
        <v>0.6302303240740764</v>
      </c>
      <c r="CA43" s="29">
        <v>0.6305775462962987</v>
      </c>
      <c r="CB43" s="29">
        <v>0.6310067997685209</v>
      </c>
      <c r="CC43" s="29">
        <v>0.6313540219907432</v>
      </c>
      <c r="CD43" s="29">
        <v>0.6319263599537062</v>
      </c>
      <c r="CE43" s="29">
        <v>0.6322735821759284</v>
      </c>
      <c r="CF43" s="29">
        <v>0.6329890046296321</v>
      </c>
      <c r="CG43" s="48">
        <v>0.6333362268518544</v>
      </c>
    </row>
    <row r="44" spans="1:85" ht="15" customHeight="1">
      <c r="A44" s="41"/>
      <c r="B44" s="28">
        <v>0.6118055555555556</v>
      </c>
      <c r="C44" s="29">
        <v>0.6121527777777779</v>
      </c>
      <c r="D44" s="29">
        <v>0.6126238425925927</v>
      </c>
      <c r="E44" s="29">
        <v>0.612971064814815</v>
      </c>
      <c r="F44" s="29">
        <v>0.6135991512345681</v>
      </c>
      <c r="G44" s="29">
        <v>0.6139463734567904</v>
      </c>
      <c r="H44" s="29">
        <v>0.6145744598765435</v>
      </c>
      <c r="I44" s="29">
        <v>0.6149216820987657</v>
      </c>
      <c r="J44" s="29">
        <v>0.6153927469135806</v>
      </c>
      <c r="K44" s="29">
        <v>0.6157399691358029</v>
      </c>
      <c r="L44" s="29">
        <v>0.6162110339506177</v>
      </c>
      <c r="M44" s="29">
        <v>0.61655825617284</v>
      </c>
      <c r="N44" s="29">
        <v>0.6170293209876548</v>
      </c>
      <c r="O44" s="29">
        <v>0.6173765432098771</v>
      </c>
      <c r="P44" s="29">
        <v>0.617847608024692</v>
      </c>
      <c r="Q44" s="29">
        <v>0.6181948302469142</v>
      </c>
      <c r="R44" s="29">
        <v>0.6189799382716056</v>
      </c>
      <c r="S44" s="29">
        <v>0.6193271604938279</v>
      </c>
      <c r="T44" s="29">
        <v>0.6201122685185192</v>
      </c>
      <c r="U44" s="29">
        <v>0.6204594907407415</v>
      </c>
      <c r="V44" s="29">
        <v>0.6210875771604946</v>
      </c>
      <c r="W44" s="29">
        <v>0.6214347993827168</v>
      </c>
      <c r="X44" s="29">
        <v>0.6219058641975317</v>
      </c>
      <c r="Y44" s="29">
        <v>0.622253086419754</v>
      </c>
      <c r="Z44" s="29">
        <v>0.6230381944444453</v>
      </c>
      <c r="AA44" s="29">
        <v>0.6233854166666676</v>
      </c>
      <c r="AB44" s="29">
        <v>0.6240135030864207</v>
      </c>
      <c r="AC44" s="29">
        <v>0.624360725308643</v>
      </c>
      <c r="AD44" s="29">
        <v>0.6248317901234578</v>
      </c>
      <c r="AE44" s="29">
        <v>0.6251790123456801</v>
      </c>
      <c r="AF44" s="29">
        <v>0.6258070987654332</v>
      </c>
      <c r="AG44" s="29">
        <v>0.6261543209876554</v>
      </c>
      <c r="AH44" s="29">
        <v>0.6267824074074085</v>
      </c>
      <c r="AI44" s="29">
        <v>0.6271296296296308</v>
      </c>
      <c r="AJ44" s="29">
        <v>0.6276006944444457</v>
      </c>
      <c r="AK44" s="29">
        <v>0.6279479166666679</v>
      </c>
      <c r="AL44" s="29">
        <v>0.628576003086421</v>
      </c>
      <c r="AM44" s="29">
        <v>0.6289232253086433</v>
      </c>
      <c r="AN44" s="29">
        <v>0.6295513117283964</v>
      </c>
      <c r="AO44" s="29">
        <v>0.6298985339506187</v>
      </c>
      <c r="AP44" s="29">
        <v>0.6305266203703718</v>
      </c>
      <c r="AQ44" s="29">
        <v>0.630873842592594</v>
      </c>
      <c r="AR44" s="29">
        <v>0.6311878858024705</v>
      </c>
      <c r="AS44" s="30">
        <v>0.6315351080246928</v>
      </c>
      <c r="AT44" s="31">
        <v>0.6326342592592608</v>
      </c>
      <c r="AU44" s="32">
        <v>0.632981481481483</v>
      </c>
      <c r="AV44" s="29">
        <v>0.633553819444446</v>
      </c>
      <c r="AW44" s="29">
        <v>0.6339010416666683</v>
      </c>
      <c r="AX44" s="29">
        <v>0.6344733796296312</v>
      </c>
      <c r="AY44" s="29">
        <v>0.6348206018518535</v>
      </c>
      <c r="AZ44" s="29">
        <v>0.6353929398148165</v>
      </c>
      <c r="BA44" s="29">
        <v>0.6357401620370388</v>
      </c>
      <c r="BB44" s="29">
        <v>0.636169415509261</v>
      </c>
      <c r="BC44" s="29">
        <v>0.6365166377314833</v>
      </c>
      <c r="BD44" s="29">
        <v>0.6369458912037055</v>
      </c>
      <c r="BE44" s="29">
        <v>0.6372931134259278</v>
      </c>
      <c r="BF44" s="29">
        <v>0.63772236689815</v>
      </c>
      <c r="BG44" s="29">
        <v>0.6380695891203723</v>
      </c>
      <c r="BH44" s="29">
        <v>0.6384988425925945</v>
      </c>
      <c r="BI44" s="29">
        <v>0.6388460648148168</v>
      </c>
      <c r="BJ44" s="29">
        <v>0.6395614872685205</v>
      </c>
      <c r="BK44" s="29">
        <v>0.6399087094907427</v>
      </c>
      <c r="BL44" s="29">
        <v>0.6406241319444465</v>
      </c>
      <c r="BM44" s="29">
        <v>0.6409713541666687</v>
      </c>
      <c r="BN44" s="29">
        <v>0.6415436921296317</v>
      </c>
      <c r="BO44" s="29">
        <v>0.641890914351854</v>
      </c>
      <c r="BP44" s="29">
        <v>0.6423201678240762</v>
      </c>
      <c r="BQ44" s="29">
        <v>0.6426673900462985</v>
      </c>
      <c r="BR44" s="29">
        <v>0.6430966435185207</v>
      </c>
      <c r="BS44" s="29">
        <v>0.643443865740743</v>
      </c>
      <c r="BT44" s="29">
        <v>0.6438731192129652</v>
      </c>
      <c r="BU44" s="29">
        <v>0.6442203414351875</v>
      </c>
      <c r="BV44" s="29">
        <v>0.6446495949074097</v>
      </c>
      <c r="BW44" s="29">
        <v>0.644996817129632</v>
      </c>
      <c r="BX44" s="29">
        <v>0.6454260706018542</v>
      </c>
      <c r="BY44" s="29">
        <v>0.6457732928240765</v>
      </c>
      <c r="BZ44" s="29">
        <v>0.6462025462962987</v>
      </c>
      <c r="CA44" s="29">
        <v>0.646549768518521</v>
      </c>
      <c r="CB44" s="29">
        <v>0.6469790219907432</v>
      </c>
      <c r="CC44" s="29">
        <v>0.6473262442129655</v>
      </c>
      <c r="CD44" s="29">
        <v>0.6478985821759284</v>
      </c>
      <c r="CE44" s="29">
        <v>0.6482458043981507</v>
      </c>
      <c r="CF44" s="29">
        <v>0.6489612268518544</v>
      </c>
      <c r="CG44" s="48">
        <v>0.6493084490740767</v>
      </c>
    </row>
    <row r="45" spans="1:85" ht="15" customHeight="1">
      <c r="A45" s="41"/>
      <c r="B45" s="28">
        <v>0.6194444444444445</v>
      </c>
      <c r="C45" s="29">
        <v>0.6197916666666667</v>
      </c>
      <c r="D45" s="29">
        <v>0.6202627314814816</v>
      </c>
      <c r="E45" s="29">
        <v>0.6206099537037039</v>
      </c>
      <c r="F45" s="29">
        <v>0.621238040123457</v>
      </c>
      <c r="G45" s="29">
        <v>0.6215852623456792</v>
      </c>
      <c r="H45" s="29">
        <v>0.6222133487654323</v>
      </c>
      <c r="I45" s="29">
        <v>0.6225605709876546</v>
      </c>
      <c r="J45" s="29">
        <v>0.6230316358024695</v>
      </c>
      <c r="K45" s="29">
        <v>0.6233788580246917</v>
      </c>
      <c r="L45" s="29">
        <v>0.6238499228395066</v>
      </c>
      <c r="M45" s="29">
        <v>0.6241971450617289</v>
      </c>
      <c r="N45" s="29">
        <v>0.6246682098765437</v>
      </c>
      <c r="O45" s="29">
        <v>0.625015432098766</v>
      </c>
      <c r="P45" s="29">
        <v>0.6254864969135808</v>
      </c>
      <c r="Q45" s="29">
        <v>0.6258337191358031</v>
      </c>
      <c r="R45" s="29">
        <v>0.6266188271604944</v>
      </c>
      <c r="S45" s="29">
        <v>0.6269660493827167</v>
      </c>
      <c r="T45" s="29">
        <v>0.6277511574074081</v>
      </c>
      <c r="U45" s="29">
        <v>0.6280983796296303</v>
      </c>
      <c r="V45" s="29">
        <v>0.6287264660493834</v>
      </c>
      <c r="W45" s="29">
        <v>0.6290736882716057</v>
      </c>
      <c r="X45" s="29">
        <v>0.6295447530864205</v>
      </c>
      <c r="Y45" s="29">
        <v>0.6298919753086428</v>
      </c>
      <c r="Z45" s="29">
        <v>0.6306770833333342</v>
      </c>
      <c r="AA45" s="29">
        <v>0.6310243055555564</v>
      </c>
      <c r="AB45" s="29">
        <v>0.6316523919753095</v>
      </c>
      <c r="AC45" s="29">
        <v>0.6319996141975318</v>
      </c>
      <c r="AD45" s="29">
        <v>0.6324706790123467</v>
      </c>
      <c r="AE45" s="29">
        <v>0.6328179012345689</v>
      </c>
      <c r="AF45" s="29">
        <v>0.633445987654322</v>
      </c>
      <c r="AG45" s="29">
        <v>0.6337932098765443</v>
      </c>
      <c r="AH45" s="29">
        <v>0.6344212962962974</v>
      </c>
      <c r="AI45" s="29">
        <v>0.6347685185185197</v>
      </c>
      <c r="AJ45" s="29">
        <v>0.6352395833333345</v>
      </c>
      <c r="AK45" s="29">
        <v>0.6355868055555568</v>
      </c>
      <c r="AL45" s="29">
        <v>0.6362148919753099</v>
      </c>
      <c r="AM45" s="29">
        <v>0.6365621141975322</v>
      </c>
      <c r="AN45" s="29">
        <v>0.6371902006172853</v>
      </c>
      <c r="AO45" s="29">
        <v>0.6375374228395075</v>
      </c>
      <c r="AP45" s="29">
        <v>0.6381655092592606</v>
      </c>
      <c r="AQ45" s="29">
        <v>0.6385127314814829</v>
      </c>
      <c r="AR45" s="29">
        <v>0.6388267746913594</v>
      </c>
      <c r="AS45" s="30">
        <v>0.6391739969135817</v>
      </c>
      <c r="AT45" s="31">
        <v>0.6402731481481496</v>
      </c>
      <c r="AU45" s="32">
        <v>0.6406203703703719</v>
      </c>
      <c r="AV45" s="29">
        <v>0.6411927083333349</v>
      </c>
      <c r="AW45" s="29">
        <v>0.6415399305555571</v>
      </c>
      <c r="AX45" s="29">
        <v>0.6421122685185201</v>
      </c>
      <c r="AY45" s="29">
        <v>0.6424594907407424</v>
      </c>
      <c r="AZ45" s="29">
        <v>0.6430318287037053</v>
      </c>
      <c r="BA45" s="29">
        <v>0.6433790509259276</v>
      </c>
      <c r="BB45" s="29">
        <v>0.6438083043981498</v>
      </c>
      <c r="BC45" s="29">
        <v>0.6441555266203721</v>
      </c>
      <c r="BD45" s="29">
        <v>0.6445847800925943</v>
      </c>
      <c r="BE45" s="29">
        <v>0.6449320023148166</v>
      </c>
      <c r="BF45" s="29">
        <v>0.6453612557870388</v>
      </c>
      <c r="BG45" s="29">
        <v>0.6457084780092611</v>
      </c>
      <c r="BH45" s="29">
        <v>0.6461377314814833</v>
      </c>
      <c r="BI45" s="29">
        <v>0.6464849537037056</v>
      </c>
      <c r="BJ45" s="29">
        <v>0.6472003761574093</v>
      </c>
      <c r="BK45" s="29">
        <v>0.6475475983796316</v>
      </c>
      <c r="BL45" s="29">
        <v>0.6482630208333353</v>
      </c>
      <c r="BM45" s="29">
        <v>0.6486102430555576</v>
      </c>
      <c r="BN45" s="29">
        <v>0.6491825810185206</v>
      </c>
      <c r="BO45" s="29">
        <v>0.6495298032407428</v>
      </c>
      <c r="BP45" s="29">
        <v>0.649959056712965</v>
      </c>
      <c r="BQ45" s="29">
        <v>0.6503062789351873</v>
      </c>
      <c r="BR45" s="29">
        <v>0.6507355324074096</v>
      </c>
      <c r="BS45" s="29">
        <v>0.6510827546296318</v>
      </c>
      <c r="BT45" s="29">
        <v>0.6515120081018541</v>
      </c>
      <c r="BU45" s="29">
        <v>0.6518592303240763</v>
      </c>
      <c r="BV45" s="29">
        <v>0.6522884837962986</v>
      </c>
      <c r="BW45" s="29">
        <v>0.6526357060185208</v>
      </c>
      <c r="BX45" s="29">
        <v>0.6530649594907431</v>
      </c>
      <c r="BY45" s="29">
        <v>0.6534121817129653</v>
      </c>
      <c r="BZ45" s="29">
        <v>0.6538414351851876</v>
      </c>
      <c r="CA45" s="29">
        <v>0.6541886574074098</v>
      </c>
      <c r="CB45" s="29">
        <v>0.6546179108796321</v>
      </c>
      <c r="CC45" s="29">
        <v>0.6549651331018543</v>
      </c>
      <c r="CD45" s="29">
        <v>0.6555374710648173</v>
      </c>
      <c r="CE45" s="29">
        <v>0.6558846932870396</v>
      </c>
      <c r="CF45" s="29">
        <v>0.6566001157407433</v>
      </c>
      <c r="CG45" s="48">
        <v>0.6569473379629656</v>
      </c>
    </row>
    <row r="46" spans="1:85" ht="15" customHeight="1">
      <c r="A46" s="41"/>
      <c r="B46" s="28">
        <v>0.6263888888888889</v>
      </c>
      <c r="C46" s="29">
        <v>0.6267361111111112</v>
      </c>
      <c r="D46" s="29">
        <v>0.627207175925926</v>
      </c>
      <c r="E46" s="29">
        <v>0.6275543981481483</v>
      </c>
      <c r="F46" s="29">
        <v>0.6281824845679014</v>
      </c>
      <c r="G46" s="29">
        <v>0.6285297067901237</v>
      </c>
      <c r="H46" s="29">
        <v>0.6291577932098767</v>
      </c>
      <c r="I46" s="29">
        <v>0.629505015432099</v>
      </c>
      <c r="J46" s="29">
        <v>0.6299760802469139</v>
      </c>
      <c r="K46" s="29">
        <v>0.6303233024691361</v>
      </c>
      <c r="L46" s="29">
        <v>0.630794367283951</v>
      </c>
      <c r="M46" s="29">
        <v>0.6311415895061733</v>
      </c>
      <c r="N46" s="29">
        <v>0.6316126543209881</v>
      </c>
      <c r="O46" s="29">
        <v>0.6319598765432104</v>
      </c>
      <c r="P46" s="29">
        <v>0.6324309413580252</v>
      </c>
      <c r="Q46" s="29">
        <v>0.6327781635802475</v>
      </c>
      <c r="R46" s="29">
        <v>0.6335632716049389</v>
      </c>
      <c r="S46" s="29">
        <v>0.6339104938271611</v>
      </c>
      <c r="T46" s="29">
        <v>0.6346956018518525</v>
      </c>
      <c r="U46" s="29">
        <v>0.6350428240740748</v>
      </c>
      <c r="V46" s="29">
        <v>0.6356709104938278</v>
      </c>
      <c r="W46" s="29">
        <v>0.6360181327160501</v>
      </c>
      <c r="X46" s="29">
        <v>0.636489197530865</v>
      </c>
      <c r="Y46" s="29">
        <v>0.6368364197530872</v>
      </c>
      <c r="Z46" s="29">
        <v>0.6376215277777786</v>
      </c>
      <c r="AA46" s="29">
        <v>0.6379687500000009</v>
      </c>
      <c r="AB46" s="29">
        <v>0.638596836419754</v>
      </c>
      <c r="AC46" s="29">
        <v>0.6389440586419762</v>
      </c>
      <c r="AD46" s="29">
        <v>0.6394151234567911</v>
      </c>
      <c r="AE46" s="29">
        <v>0.6397623456790134</v>
      </c>
      <c r="AF46" s="29">
        <v>0.6403904320987664</v>
      </c>
      <c r="AG46" s="29">
        <v>0.6407376543209887</v>
      </c>
      <c r="AH46" s="29">
        <v>0.6413657407407418</v>
      </c>
      <c r="AI46" s="29">
        <v>0.6417129629629641</v>
      </c>
      <c r="AJ46" s="29">
        <v>0.6421840277777789</v>
      </c>
      <c r="AK46" s="29">
        <v>0.6425312500000012</v>
      </c>
      <c r="AL46" s="29">
        <v>0.6431593364197543</v>
      </c>
      <c r="AM46" s="29">
        <v>0.6435065586419766</v>
      </c>
      <c r="AN46" s="29">
        <v>0.6441346450617297</v>
      </c>
      <c r="AO46" s="29">
        <v>0.644481867283952</v>
      </c>
      <c r="AP46" s="29">
        <v>0.645109953703705</v>
      </c>
      <c r="AQ46" s="29">
        <v>0.6454571759259273</v>
      </c>
      <c r="AR46" s="29">
        <v>0.6457712191358038</v>
      </c>
      <c r="AS46" s="30">
        <v>0.6461184413580261</v>
      </c>
      <c r="AT46" s="31">
        <v>0.647217592592594</v>
      </c>
      <c r="AU46" s="32">
        <v>0.6475648148148163</v>
      </c>
      <c r="AV46" s="29">
        <v>0.6481371527777793</v>
      </c>
      <c r="AW46" s="29">
        <v>0.6484843750000016</v>
      </c>
      <c r="AX46" s="29">
        <v>0.6490567129629645</v>
      </c>
      <c r="AY46" s="29">
        <v>0.6494039351851868</v>
      </c>
      <c r="AZ46" s="29">
        <v>0.6499762731481498</v>
      </c>
      <c r="BA46" s="29">
        <v>0.650323495370372</v>
      </c>
      <c r="BB46" s="29">
        <v>0.6507527488425943</v>
      </c>
      <c r="BC46" s="29">
        <v>0.6510999710648165</v>
      </c>
      <c r="BD46" s="29">
        <v>0.6515292245370388</v>
      </c>
      <c r="BE46" s="29">
        <v>0.651876446759261</v>
      </c>
      <c r="BF46" s="29">
        <v>0.6523057002314833</v>
      </c>
      <c r="BG46" s="29">
        <v>0.6526529224537055</v>
      </c>
      <c r="BH46" s="29">
        <v>0.6530821759259278</v>
      </c>
      <c r="BI46" s="29">
        <v>0.65342939814815</v>
      </c>
      <c r="BJ46" s="29">
        <v>0.6541448206018537</v>
      </c>
      <c r="BK46" s="29">
        <v>0.654492042824076</v>
      </c>
      <c r="BL46" s="29">
        <v>0.6552074652777797</v>
      </c>
      <c r="BM46" s="29">
        <v>0.655554687500002</v>
      </c>
      <c r="BN46" s="29">
        <v>0.656127025462965</v>
      </c>
      <c r="BO46" s="29">
        <v>0.6564742476851873</v>
      </c>
      <c r="BP46" s="29">
        <v>0.6569035011574095</v>
      </c>
      <c r="BQ46" s="29">
        <v>0.6572507233796318</v>
      </c>
      <c r="BR46" s="29">
        <v>0.657679976851854</v>
      </c>
      <c r="BS46" s="29">
        <v>0.6580271990740763</v>
      </c>
      <c r="BT46" s="29">
        <v>0.6584564525462985</v>
      </c>
      <c r="BU46" s="29">
        <v>0.6588036747685208</v>
      </c>
      <c r="BV46" s="29">
        <v>0.659232928240743</v>
      </c>
      <c r="BW46" s="29">
        <v>0.6595801504629653</v>
      </c>
      <c r="BX46" s="29">
        <v>0.6600094039351875</v>
      </c>
      <c r="BY46" s="29">
        <v>0.6603566261574098</v>
      </c>
      <c r="BZ46" s="29">
        <v>0.660785879629632</v>
      </c>
      <c r="CA46" s="29">
        <v>0.6611331018518543</v>
      </c>
      <c r="CB46" s="29">
        <v>0.6615623553240765</v>
      </c>
      <c r="CC46" s="29">
        <v>0.6619095775462988</v>
      </c>
      <c r="CD46" s="29">
        <v>0.6624819155092617</v>
      </c>
      <c r="CE46" s="29">
        <v>0.662829137731484</v>
      </c>
      <c r="CF46" s="29">
        <v>0.6635445601851877</v>
      </c>
      <c r="CG46" s="48">
        <v>0.66389178240741</v>
      </c>
    </row>
    <row r="47" spans="1:85" ht="15" customHeight="1">
      <c r="A47" s="41"/>
      <c r="B47" s="28">
        <v>0.6347222222222222</v>
      </c>
      <c r="C47" s="29">
        <v>0.6350694444444445</v>
      </c>
      <c r="D47" s="29">
        <v>0.6355405092592593</v>
      </c>
      <c r="E47" s="29">
        <v>0.6358877314814816</v>
      </c>
      <c r="F47" s="29">
        <v>0.6365158179012347</v>
      </c>
      <c r="G47" s="29">
        <v>0.636863040123457</v>
      </c>
      <c r="H47" s="29">
        <v>0.63749112654321</v>
      </c>
      <c r="I47" s="29">
        <v>0.6378383487654323</v>
      </c>
      <c r="J47" s="29">
        <v>0.6383094135802472</v>
      </c>
      <c r="K47" s="29">
        <v>0.6386566358024695</v>
      </c>
      <c r="L47" s="29">
        <v>0.6391277006172843</v>
      </c>
      <c r="M47" s="29">
        <v>0.6394749228395066</v>
      </c>
      <c r="N47" s="29">
        <v>0.6399459876543214</v>
      </c>
      <c r="O47" s="29">
        <v>0.6402932098765437</v>
      </c>
      <c r="P47" s="29">
        <v>0.6407642746913585</v>
      </c>
      <c r="Q47" s="29">
        <v>0.6411114969135808</v>
      </c>
      <c r="R47" s="29">
        <v>0.6418966049382722</v>
      </c>
      <c r="S47" s="29">
        <v>0.6422438271604944</v>
      </c>
      <c r="T47" s="29">
        <v>0.6430289351851858</v>
      </c>
      <c r="U47" s="29">
        <v>0.6433761574074081</v>
      </c>
      <c r="V47" s="29">
        <v>0.6440042438271611</v>
      </c>
      <c r="W47" s="29">
        <v>0.6443514660493834</v>
      </c>
      <c r="X47" s="29">
        <v>0.6448225308641983</v>
      </c>
      <c r="Y47" s="29">
        <v>0.6451697530864205</v>
      </c>
      <c r="Z47" s="29">
        <v>0.6459548611111119</v>
      </c>
      <c r="AA47" s="29">
        <v>0.6463020833333342</v>
      </c>
      <c r="AB47" s="29">
        <v>0.6469301697530873</v>
      </c>
      <c r="AC47" s="29">
        <v>0.6472773919753095</v>
      </c>
      <c r="AD47" s="29">
        <v>0.6477484567901244</v>
      </c>
      <c r="AE47" s="29">
        <v>0.6480956790123467</v>
      </c>
      <c r="AF47" s="29">
        <v>0.6487237654320998</v>
      </c>
      <c r="AG47" s="29">
        <v>0.649070987654322</v>
      </c>
      <c r="AH47" s="29">
        <v>0.6496990740740751</v>
      </c>
      <c r="AI47" s="29">
        <v>0.6500462962962974</v>
      </c>
      <c r="AJ47" s="29">
        <v>0.6505173611111122</v>
      </c>
      <c r="AK47" s="29">
        <v>0.6508645833333345</v>
      </c>
      <c r="AL47" s="29">
        <v>0.6514926697530876</v>
      </c>
      <c r="AM47" s="29">
        <v>0.6518398919753099</v>
      </c>
      <c r="AN47" s="29">
        <v>0.652467978395063</v>
      </c>
      <c r="AO47" s="29">
        <v>0.6528152006172853</v>
      </c>
      <c r="AP47" s="29">
        <v>0.6534432870370384</v>
      </c>
      <c r="AQ47" s="29">
        <v>0.6537905092592606</v>
      </c>
      <c r="AR47" s="29">
        <v>0.6541045524691371</v>
      </c>
      <c r="AS47" s="30">
        <v>0.6544517746913594</v>
      </c>
      <c r="AT47" s="31">
        <v>0.6555509259259273</v>
      </c>
      <c r="AU47" s="32">
        <v>0.6558981481481496</v>
      </c>
      <c r="AV47" s="29">
        <v>0.6564704861111126</v>
      </c>
      <c r="AW47" s="29">
        <v>0.6568177083333349</v>
      </c>
      <c r="AX47" s="29">
        <v>0.6573900462962978</v>
      </c>
      <c r="AY47" s="29">
        <v>0.6577372685185201</v>
      </c>
      <c r="AZ47" s="29">
        <v>0.6583096064814831</v>
      </c>
      <c r="BA47" s="29">
        <v>0.6586568287037053</v>
      </c>
      <c r="BB47" s="29">
        <v>0.6590860821759276</v>
      </c>
      <c r="BC47" s="29">
        <v>0.6594333043981498</v>
      </c>
      <c r="BD47" s="29">
        <v>0.6598625578703721</v>
      </c>
      <c r="BE47" s="29">
        <v>0.6602097800925943</v>
      </c>
      <c r="BF47" s="29">
        <v>0.6606390335648166</v>
      </c>
      <c r="BG47" s="29">
        <v>0.6609862557870388</v>
      </c>
      <c r="BH47" s="29">
        <v>0.6614155092592611</v>
      </c>
      <c r="BI47" s="29">
        <v>0.6617627314814833</v>
      </c>
      <c r="BJ47" s="29">
        <v>0.662478153935187</v>
      </c>
      <c r="BK47" s="29">
        <v>0.6628253761574093</v>
      </c>
      <c r="BL47" s="29">
        <v>0.663540798611113</v>
      </c>
      <c r="BM47" s="29">
        <v>0.6638880208333353</v>
      </c>
      <c r="BN47" s="29">
        <v>0.6644603587962983</v>
      </c>
      <c r="BO47" s="29">
        <v>0.6648075810185206</v>
      </c>
      <c r="BP47" s="29">
        <v>0.6652368344907428</v>
      </c>
      <c r="BQ47" s="29">
        <v>0.665584056712965</v>
      </c>
      <c r="BR47" s="29">
        <v>0.6660133101851873</v>
      </c>
      <c r="BS47" s="29">
        <v>0.6663605324074096</v>
      </c>
      <c r="BT47" s="29">
        <v>0.6667897858796318</v>
      </c>
      <c r="BU47" s="29">
        <v>0.6671370081018541</v>
      </c>
      <c r="BV47" s="29">
        <v>0.6675662615740763</v>
      </c>
      <c r="BW47" s="29">
        <v>0.6679134837962986</v>
      </c>
      <c r="BX47" s="29">
        <v>0.6683427372685208</v>
      </c>
      <c r="BY47" s="29">
        <v>0.6686899594907431</v>
      </c>
      <c r="BZ47" s="29">
        <v>0.6691192129629653</v>
      </c>
      <c r="CA47" s="29">
        <v>0.6694664351851876</v>
      </c>
      <c r="CB47" s="29">
        <v>0.6698956886574098</v>
      </c>
      <c r="CC47" s="29">
        <v>0.6702429108796321</v>
      </c>
      <c r="CD47" s="29">
        <v>0.670815248842595</v>
      </c>
      <c r="CE47" s="29">
        <v>0.6711624710648173</v>
      </c>
      <c r="CF47" s="29">
        <v>0.671877893518521</v>
      </c>
      <c r="CG47" s="48">
        <v>0.6722251157407433</v>
      </c>
    </row>
    <row r="48" spans="1:85" ht="15" customHeight="1">
      <c r="A48" s="41"/>
      <c r="B48" s="28">
        <v>0.642361111111111</v>
      </c>
      <c r="C48" s="29">
        <v>0.6427083333333333</v>
      </c>
      <c r="D48" s="29">
        <v>0.6431793981481482</v>
      </c>
      <c r="E48" s="29">
        <v>0.6435266203703705</v>
      </c>
      <c r="F48" s="29">
        <v>0.6441547067901235</v>
      </c>
      <c r="G48" s="29">
        <v>0.6445019290123458</v>
      </c>
      <c r="H48" s="29">
        <v>0.6451300154320989</v>
      </c>
      <c r="I48" s="29">
        <v>0.6454772376543212</v>
      </c>
      <c r="J48" s="29">
        <v>0.645948302469136</v>
      </c>
      <c r="K48" s="29">
        <v>0.6462955246913583</v>
      </c>
      <c r="L48" s="29">
        <v>0.6467665895061732</v>
      </c>
      <c r="M48" s="29">
        <v>0.6471138117283954</v>
      </c>
      <c r="N48" s="29">
        <v>0.6475848765432103</v>
      </c>
      <c r="O48" s="29">
        <v>0.6479320987654326</v>
      </c>
      <c r="P48" s="29">
        <v>0.6484031635802474</v>
      </c>
      <c r="Q48" s="29">
        <v>0.6487503858024697</v>
      </c>
      <c r="R48" s="29">
        <v>0.649535493827161</v>
      </c>
      <c r="S48" s="29">
        <v>0.6498827160493833</v>
      </c>
      <c r="T48" s="29">
        <v>0.6506678240740746</v>
      </c>
      <c r="U48" s="29">
        <v>0.6510150462962969</v>
      </c>
      <c r="V48" s="29">
        <v>0.65164313271605</v>
      </c>
      <c r="W48" s="29">
        <v>0.6519903549382723</v>
      </c>
      <c r="X48" s="29">
        <v>0.6524614197530871</v>
      </c>
      <c r="Y48" s="29">
        <v>0.6528086419753094</v>
      </c>
      <c r="Z48" s="29">
        <v>0.6535937500000008</v>
      </c>
      <c r="AA48" s="29">
        <v>0.653940972222223</v>
      </c>
      <c r="AB48" s="29">
        <v>0.6545690586419761</v>
      </c>
      <c r="AC48" s="29">
        <v>0.6549162808641984</v>
      </c>
      <c r="AD48" s="29">
        <v>0.6553873456790132</v>
      </c>
      <c r="AE48" s="29">
        <v>0.6557345679012355</v>
      </c>
      <c r="AF48" s="29">
        <v>0.6563626543209886</v>
      </c>
      <c r="AG48" s="29">
        <v>0.6567098765432109</v>
      </c>
      <c r="AH48" s="29">
        <v>0.657337962962964</v>
      </c>
      <c r="AI48" s="29">
        <v>0.6576851851851863</v>
      </c>
      <c r="AJ48" s="29">
        <v>0.6581562500000011</v>
      </c>
      <c r="AK48" s="29">
        <v>0.6585034722222234</v>
      </c>
      <c r="AL48" s="29">
        <v>0.6591315586419765</v>
      </c>
      <c r="AM48" s="29">
        <v>0.6594787808641988</v>
      </c>
      <c r="AN48" s="29">
        <v>0.6601068672839518</v>
      </c>
      <c r="AO48" s="29">
        <v>0.6604540895061741</v>
      </c>
      <c r="AP48" s="29">
        <v>0.6610821759259272</v>
      </c>
      <c r="AQ48" s="29">
        <v>0.6614293981481495</v>
      </c>
      <c r="AR48" s="29">
        <v>0.661743441358026</v>
      </c>
      <c r="AS48" s="30">
        <v>0.6620906635802483</v>
      </c>
      <c r="AT48" s="31">
        <v>0.6631898148148162</v>
      </c>
      <c r="AU48" s="32">
        <v>0.6635370370370385</v>
      </c>
      <c r="AV48" s="29">
        <v>0.6641093750000014</v>
      </c>
      <c r="AW48" s="29">
        <v>0.6644565972222237</v>
      </c>
      <c r="AX48" s="29">
        <v>0.6650289351851867</v>
      </c>
      <c r="AY48" s="29">
        <v>0.665376157407409</v>
      </c>
      <c r="AZ48" s="29">
        <v>0.6659484953703719</v>
      </c>
      <c r="BA48" s="29">
        <v>0.6662957175925942</v>
      </c>
      <c r="BB48" s="29">
        <v>0.6667249710648164</v>
      </c>
      <c r="BC48" s="29">
        <v>0.6670721932870387</v>
      </c>
      <c r="BD48" s="29">
        <v>0.6675014467592609</v>
      </c>
      <c r="BE48" s="29">
        <v>0.6678486689814832</v>
      </c>
      <c r="BF48" s="29">
        <v>0.6682779224537054</v>
      </c>
      <c r="BG48" s="29">
        <v>0.6686251446759277</v>
      </c>
      <c r="BH48" s="29">
        <v>0.6690543981481499</v>
      </c>
      <c r="BI48" s="29">
        <v>0.6694016203703722</v>
      </c>
      <c r="BJ48" s="29">
        <v>0.6701170428240759</v>
      </c>
      <c r="BK48" s="29">
        <v>0.6704642650462982</v>
      </c>
      <c r="BL48" s="29">
        <v>0.6711796875000019</v>
      </c>
      <c r="BM48" s="29">
        <v>0.6715269097222242</v>
      </c>
      <c r="BN48" s="29">
        <v>0.6720992476851871</v>
      </c>
      <c r="BO48" s="29">
        <v>0.6724464699074094</v>
      </c>
      <c r="BP48" s="29">
        <v>0.6728757233796316</v>
      </c>
      <c r="BQ48" s="29">
        <v>0.6732229456018539</v>
      </c>
      <c r="BR48" s="29">
        <v>0.6736521990740761</v>
      </c>
      <c r="BS48" s="29">
        <v>0.6739994212962984</v>
      </c>
      <c r="BT48" s="29">
        <v>0.6744286747685206</v>
      </c>
      <c r="BU48" s="29">
        <v>0.6747758969907429</v>
      </c>
      <c r="BV48" s="29">
        <v>0.6752051504629651</v>
      </c>
      <c r="BW48" s="29">
        <v>0.6755523726851874</v>
      </c>
      <c r="BX48" s="29">
        <v>0.6759816261574096</v>
      </c>
      <c r="BY48" s="29">
        <v>0.6763288483796319</v>
      </c>
      <c r="BZ48" s="29">
        <v>0.6767581018518541</v>
      </c>
      <c r="CA48" s="29">
        <v>0.6771053240740764</v>
      </c>
      <c r="CB48" s="29">
        <v>0.6775345775462986</v>
      </c>
      <c r="CC48" s="29">
        <v>0.6778817997685209</v>
      </c>
      <c r="CD48" s="29">
        <v>0.6784541377314839</v>
      </c>
      <c r="CE48" s="29">
        <v>0.6788013599537062</v>
      </c>
      <c r="CF48" s="29">
        <v>0.6795167824074099</v>
      </c>
      <c r="CG48" s="48">
        <v>0.6798640046296321</v>
      </c>
    </row>
    <row r="49" spans="1:85" ht="15" customHeight="1">
      <c r="A49" s="41"/>
      <c r="B49" s="28">
        <v>0.6506944444444445</v>
      </c>
      <c r="C49" s="29">
        <v>0.6510416666666667</v>
      </c>
      <c r="D49" s="29">
        <v>0.6515127314814816</v>
      </c>
      <c r="E49" s="29">
        <v>0.6518599537037039</v>
      </c>
      <c r="F49" s="29">
        <v>0.652488040123457</v>
      </c>
      <c r="G49" s="29">
        <v>0.6528352623456792</v>
      </c>
      <c r="H49" s="29">
        <v>0.6534633487654323</v>
      </c>
      <c r="I49" s="29">
        <v>0.6538105709876546</v>
      </c>
      <c r="J49" s="29">
        <v>0.6542816358024695</v>
      </c>
      <c r="K49" s="29">
        <v>0.6546288580246917</v>
      </c>
      <c r="L49" s="29">
        <v>0.6550999228395066</v>
      </c>
      <c r="M49" s="29">
        <v>0.6554471450617289</v>
      </c>
      <c r="N49" s="29">
        <v>0.6559182098765437</v>
      </c>
      <c r="O49" s="29">
        <v>0.656265432098766</v>
      </c>
      <c r="P49" s="29">
        <v>0.6567364969135808</v>
      </c>
      <c r="Q49" s="29">
        <v>0.6570837191358031</v>
      </c>
      <c r="R49" s="29">
        <v>0.6578688271604944</v>
      </c>
      <c r="S49" s="29">
        <v>0.6582160493827167</v>
      </c>
      <c r="T49" s="29">
        <v>0.6590011574074081</v>
      </c>
      <c r="U49" s="29">
        <v>0.6593483796296303</v>
      </c>
      <c r="V49" s="29">
        <v>0.6599764660493834</v>
      </c>
      <c r="W49" s="29">
        <v>0.6603236882716057</v>
      </c>
      <c r="X49" s="29">
        <v>0.6607947530864205</v>
      </c>
      <c r="Y49" s="29">
        <v>0.6611419753086428</v>
      </c>
      <c r="Z49" s="29">
        <v>0.6619270833333342</v>
      </c>
      <c r="AA49" s="29">
        <v>0.6622743055555564</v>
      </c>
      <c r="AB49" s="29">
        <v>0.6629023919753095</v>
      </c>
      <c r="AC49" s="29">
        <v>0.6632496141975318</v>
      </c>
      <c r="AD49" s="29">
        <v>0.6637206790123467</v>
      </c>
      <c r="AE49" s="29">
        <v>0.6640679012345689</v>
      </c>
      <c r="AF49" s="29">
        <v>0.664695987654322</v>
      </c>
      <c r="AG49" s="29">
        <v>0.6650432098765443</v>
      </c>
      <c r="AH49" s="29">
        <v>0.6656712962962974</v>
      </c>
      <c r="AI49" s="29">
        <v>0.6660185185185197</v>
      </c>
      <c r="AJ49" s="29">
        <v>0.6664895833333345</v>
      </c>
      <c r="AK49" s="29">
        <v>0.6668368055555568</v>
      </c>
      <c r="AL49" s="29">
        <v>0.6674648919753099</v>
      </c>
      <c r="AM49" s="29">
        <v>0.6678121141975322</v>
      </c>
      <c r="AN49" s="29">
        <v>0.6684402006172853</v>
      </c>
      <c r="AO49" s="29">
        <v>0.6687874228395075</v>
      </c>
      <c r="AP49" s="29">
        <v>0.6694155092592606</v>
      </c>
      <c r="AQ49" s="29">
        <v>0.6697627314814829</v>
      </c>
      <c r="AR49" s="29">
        <v>0.6700767746913594</v>
      </c>
      <c r="AS49" s="30">
        <v>0.6704239969135817</v>
      </c>
      <c r="AT49" s="31">
        <v>0.6715231481481496</v>
      </c>
      <c r="AU49" s="32">
        <v>0.6718703703703719</v>
      </c>
      <c r="AV49" s="29">
        <v>0.6724427083333349</v>
      </c>
      <c r="AW49" s="29">
        <v>0.6727899305555571</v>
      </c>
      <c r="AX49" s="29">
        <v>0.6733622685185201</v>
      </c>
      <c r="AY49" s="29">
        <v>0.6737094907407424</v>
      </c>
      <c r="AZ49" s="29">
        <v>0.6742818287037053</v>
      </c>
      <c r="BA49" s="29">
        <v>0.6746290509259276</v>
      </c>
      <c r="BB49" s="29">
        <v>0.6750583043981498</v>
      </c>
      <c r="BC49" s="29">
        <v>0.6754055266203721</v>
      </c>
      <c r="BD49" s="29">
        <v>0.6758347800925943</v>
      </c>
      <c r="BE49" s="29">
        <v>0.6761820023148166</v>
      </c>
      <c r="BF49" s="29">
        <v>0.6766112557870388</v>
      </c>
      <c r="BG49" s="29">
        <v>0.6769584780092611</v>
      </c>
      <c r="BH49" s="29">
        <v>0.6773877314814833</v>
      </c>
      <c r="BI49" s="29">
        <v>0.6777349537037056</v>
      </c>
      <c r="BJ49" s="29">
        <v>0.6784503761574093</v>
      </c>
      <c r="BK49" s="29">
        <v>0.6787975983796316</v>
      </c>
      <c r="BL49" s="29">
        <v>0.6795130208333353</v>
      </c>
      <c r="BM49" s="29">
        <v>0.6798602430555576</v>
      </c>
      <c r="BN49" s="29">
        <v>0.6804325810185206</v>
      </c>
      <c r="BO49" s="29">
        <v>0.6807798032407428</v>
      </c>
      <c r="BP49" s="29">
        <v>0.681209056712965</v>
      </c>
      <c r="BQ49" s="29">
        <v>0.6815562789351873</v>
      </c>
      <c r="BR49" s="29">
        <v>0.6819855324074096</v>
      </c>
      <c r="BS49" s="29">
        <v>0.6823327546296318</v>
      </c>
      <c r="BT49" s="29">
        <v>0.6827620081018541</v>
      </c>
      <c r="BU49" s="29">
        <v>0.6831092303240763</v>
      </c>
      <c r="BV49" s="29">
        <v>0.6835384837962986</v>
      </c>
      <c r="BW49" s="29">
        <v>0.6838857060185208</v>
      </c>
      <c r="BX49" s="29">
        <v>0.6843149594907431</v>
      </c>
      <c r="BY49" s="29">
        <v>0.6846621817129653</v>
      </c>
      <c r="BZ49" s="29">
        <v>0.6850914351851876</v>
      </c>
      <c r="CA49" s="29">
        <v>0.6854386574074098</v>
      </c>
      <c r="CB49" s="29">
        <v>0.6858679108796321</v>
      </c>
      <c r="CC49" s="29">
        <v>0.6862151331018543</v>
      </c>
      <c r="CD49" s="29">
        <v>0.6867874710648173</v>
      </c>
      <c r="CE49" s="29">
        <v>0.6871346932870396</v>
      </c>
      <c r="CF49" s="29">
        <v>0.6878501157407433</v>
      </c>
      <c r="CG49" s="48">
        <v>0.6881973379629656</v>
      </c>
    </row>
    <row r="50" spans="1:85" ht="15" customHeight="1">
      <c r="A50" s="41"/>
      <c r="B50" s="28">
        <v>0.6583333333333333</v>
      </c>
      <c r="C50" s="29">
        <v>0.6586805555555556</v>
      </c>
      <c r="D50" s="29">
        <v>0.6591576388888889</v>
      </c>
      <c r="E50" s="29">
        <v>0.6595048611111112</v>
      </c>
      <c r="F50" s="29">
        <v>0.6601409722222222</v>
      </c>
      <c r="G50" s="29">
        <v>0.6604881944444445</v>
      </c>
      <c r="H50" s="29">
        <v>0.6609652777777778</v>
      </c>
      <c r="I50" s="29">
        <v>0.6613125000000001</v>
      </c>
      <c r="J50" s="29">
        <v>0.6617895833333334</v>
      </c>
      <c r="K50" s="29">
        <v>0.6621368055555557</v>
      </c>
      <c r="L50" s="29">
        <v>0.662613888888889</v>
      </c>
      <c r="M50" s="29">
        <v>0.6629611111111112</v>
      </c>
      <c r="N50" s="29">
        <v>0.6634381944444445</v>
      </c>
      <c r="O50" s="29">
        <v>0.6637854166666668</v>
      </c>
      <c r="P50" s="29">
        <v>0.6642625000000001</v>
      </c>
      <c r="Q50" s="29">
        <v>0.6646097222222224</v>
      </c>
      <c r="R50" s="29">
        <v>0.6654048611111113</v>
      </c>
      <c r="S50" s="29">
        <v>0.6657520833333336</v>
      </c>
      <c r="T50" s="29">
        <v>0.6665472222222225</v>
      </c>
      <c r="U50" s="29">
        <v>0.6668944444444448</v>
      </c>
      <c r="V50" s="29">
        <v>0.6675305555555558</v>
      </c>
      <c r="W50" s="29">
        <v>0.6678777777777781</v>
      </c>
      <c r="X50" s="29">
        <v>0.6683548611111114</v>
      </c>
      <c r="Y50" s="29">
        <v>0.6687020833333337</v>
      </c>
      <c r="Z50" s="29">
        <v>0.6694972222222226</v>
      </c>
      <c r="AA50" s="29">
        <v>0.6698444444444449</v>
      </c>
      <c r="AB50" s="29">
        <v>0.670480555555556</v>
      </c>
      <c r="AC50" s="29">
        <v>0.6708277777777782</v>
      </c>
      <c r="AD50" s="29">
        <v>0.6713048611111115</v>
      </c>
      <c r="AE50" s="29">
        <v>0.6716520833333338</v>
      </c>
      <c r="AF50" s="29">
        <v>0.6722881944444449</v>
      </c>
      <c r="AG50" s="29">
        <v>0.6726354166666672</v>
      </c>
      <c r="AH50" s="29">
        <v>0.6732715277777782</v>
      </c>
      <c r="AI50" s="29">
        <v>0.6736187500000005</v>
      </c>
      <c r="AJ50" s="29">
        <v>0.6740958333333338</v>
      </c>
      <c r="AK50" s="29">
        <v>0.6744430555555561</v>
      </c>
      <c r="AL50" s="29">
        <v>0.6750791666666671</v>
      </c>
      <c r="AM50" s="29">
        <v>0.6754263888888894</v>
      </c>
      <c r="AN50" s="29">
        <v>0.6760625000000005</v>
      </c>
      <c r="AO50" s="29">
        <v>0.6764097222222227</v>
      </c>
      <c r="AP50" s="29">
        <v>0.6770458333333338</v>
      </c>
      <c r="AQ50" s="29">
        <v>0.6773930555555561</v>
      </c>
      <c r="AR50" s="29">
        <v>0.6777111111111116</v>
      </c>
      <c r="AS50" s="29">
        <v>0.6780583333333339</v>
      </c>
      <c r="AT50" s="29">
        <v>0.6791715277777783</v>
      </c>
      <c r="AU50" s="29">
        <v>0.6795187500000006</v>
      </c>
      <c r="AV50" s="29">
        <v>0.680171720679013</v>
      </c>
      <c r="AW50" s="29">
        <v>0.6805189429012353</v>
      </c>
      <c r="AX50" s="29">
        <v>0.6811719135802476</v>
      </c>
      <c r="AY50" s="29">
        <v>0.6815191358024699</v>
      </c>
      <c r="AZ50" s="29">
        <v>0.6821721064814823</v>
      </c>
      <c r="BA50" s="29">
        <v>0.6825193287037046</v>
      </c>
      <c r="BB50" s="29">
        <v>0.6830090567129639</v>
      </c>
      <c r="BC50" s="29">
        <v>0.6833562789351861</v>
      </c>
      <c r="BD50" s="29">
        <v>0.6838460069444454</v>
      </c>
      <c r="BE50" s="29">
        <v>0.6841932291666677</v>
      </c>
      <c r="BF50" s="29">
        <v>0.684682957175927</v>
      </c>
      <c r="BG50" s="29">
        <v>0.6850301793981493</v>
      </c>
      <c r="BH50" s="29">
        <v>0.6855199074074085</v>
      </c>
      <c r="BI50" s="29">
        <v>0.6858671296296308</v>
      </c>
      <c r="BJ50" s="29">
        <v>0.6866833429783963</v>
      </c>
      <c r="BK50" s="29">
        <v>0.6870305652006186</v>
      </c>
      <c r="BL50" s="29">
        <v>0.687846778549384</v>
      </c>
      <c r="BM50" s="29">
        <v>0.6881940007716063</v>
      </c>
      <c r="BN50" s="29">
        <v>0.6888469714506187</v>
      </c>
      <c r="BO50" s="29">
        <v>0.689194193672841</v>
      </c>
      <c r="BP50" s="29">
        <v>0.6896839216821002</v>
      </c>
      <c r="BQ50" s="29">
        <v>0.6900311439043225</v>
      </c>
      <c r="BR50" s="29">
        <v>0.6905208719135818</v>
      </c>
      <c r="BS50" s="29">
        <v>0.6908680941358041</v>
      </c>
      <c r="BT50" s="29">
        <v>0.6913578221450634</v>
      </c>
      <c r="BU50" s="29">
        <v>0.6917050443672856</v>
      </c>
      <c r="BV50" s="29">
        <v>0.6921947723765449</v>
      </c>
      <c r="BW50" s="29">
        <v>0.6925419945987672</v>
      </c>
      <c r="BX50" s="29">
        <v>0.6930317226080265</v>
      </c>
      <c r="BY50" s="29">
        <v>0.6933789448302488</v>
      </c>
      <c r="BZ50" s="29">
        <v>0.693868672839508</v>
      </c>
      <c r="CA50" s="29">
        <v>0.6942158950617303</v>
      </c>
      <c r="CB50" s="29">
        <v>0.6947056230709896</v>
      </c>
      <c r="CC50" s="29">
        <v>0.6950528452932119</v>
      </c>
      <c r="CD50" s="29">
        <v>0.6957058159722243</v>
      </c>
      <c r="CE50" s="29">
        <v>0.6960530381944465</v>
      </c>
      <c r="CF50" s="29">
        <v>0.696869251543212</v>
      </c>
      <c r="CG50" s="48">
        <v>0.6972164737654343</v>
      </c>
    </row>
    <row r="51" spans="1:85" ht="15" customHeight="1">
      <c r="A51" s="41"/>
      <c r="B51" s="28">
        <v>0.6652777777777777</v>
      </c>
      <c r="C51" s="29">
        <v>0.665625</v>
      </c>
      <c r="D51" s="29">
        <v>0.6660013888888889</v>
      </c>
      <c r="E51" s="29">
        <v>0.6663486111111112</v>
      </c>
      <c r="F51" s="29">
        <v>0.666850462962963</v>
      </c>
      <c r="G51" s="29">
        <v>0.6671976851851853</v>
      </c>
      <c r="H51" s="29">
        <v>0.6675740740740742</v>
      </c>
      <c r="I51" s="29">
        <v>0.6679212962962965</v>
      </c>
      <c r="J51" s="29">
        <v>0.6682976851851854</v>
      </c>
      <c r="K51" s="29">
        <v>0.6686449074074077</v>
      </c>
      <c r="L51" s="29">
        <v>0.6690212962962966</v>
      </c>
      <c r="M51" s="29">
        <v>0.6693685185185189</v>
      </c>
      <c r="N51" s="29">
        <v>0.6697449074074078</v>
      </c>
      <c r="O51" s="29">
        <v>0.67009212962963</v>
      </c>
      <c r="P51" s="29">
        <v>0.670468518518519</v>
      </c>
      <c r="Q51" s="29">
        <v>0.6708157407407412</v>
      </c>
      <c r="R51" s="29">
        <v>0.6714430555555561</v>
      </c>
      <c r="S51" s="29">
        <v>0.6717902777777783</v>
      </c>
      <c r="T51" s="29">
        <v>0.6724175925925931</v>
      </c>
      <c r="U51" s="29">
        <v>0.6727648148148154</v>
      </c>
      <c r="V51" s="29">
        <v>0.6732666666666672</v>
      </c>
      <c r="W51" s="29">
        <v>0.6736138888888895</v>
      </c>
      <c r="X51" s="29">
        <v>0.6739902777777784</v>
      </c>
      <c r="Y51" s="29">
        <v>0.6743375000000007</v>
      </c>
      <c r="Z51" s="29">
        <v>0.6749648148148155</v>
      </c>
      <c r="AA51" s="29">
        <v>0.6753120370370378</v>
      </c>
      <c r="AB51" s="29">
        <v>0.6758138888888896</v>
      </c>
      <c r="AC51" s="29">
        <v>0.6761611111111119</v>
      </c>
      <c r="AD51" s="29">
        <v>0.6765375000000008</v>
      </c>
      <c r="AE51" s="29">
        <v>0.6768847222222231</v>
      </c>
      <c r="AF51" s="29">
        <v>0.6773865740740749</v>
      </c>
      <c r="AG51" s="29">
        <v>0.6777337962962972</v>
      </c>
      <c r="AH51" s="29">
        <v>0.678235648148149</v>
      </c>
      <c r="AI51" s="29">
        <v>0.6785828703703712</v>
      </c>
      <c r="AJ51" s="29">
        <v>0.6789592592592602</v>
      </c>
      <c r="AK51" s="29">
        <v>0.6793064814814824</v>
      </c>
      <c r="AL51" s="29">
        <v>0.6798083333333342</v>
      </c>
      <c r="AM51" s="29">
        <v>0.6801555555555565</v>
      </c>
      <c r="AN51" s="29">
        <v>0.6806574074074083</v>
      </c>
      <c r="AO51" s="29">
        <v>0.6810046296296306</v>
      </c>
      <c r="AP51" s="29">
        <v>0.6815064814814824</v>
      </c>
      <c r="AQ51" s="29">
        <v>0.6818537037037047</v>
      </c>
      <c r="AR51" s="29">
        <v>0.6821046296296306</v>
      </c>
      <c r="AS51" s="29">
        <v>0.6824518518518529</v>
      </c>
      <c r="AT51" s="29">
        <v>0.6833300925925936</v>
      </c>
      <c r="AU51" s="29">
        <v>0.6836773148148159</v>
      </c>
      <c r="AV51" s="29">
        <v>0.6843308641975319</v>
      </c>
      <c r="AW51" s="29">
        <v>0.6846780864197541</v>
      </c>
      <c r="AX51" s="29">
        <v>0.6853316358024701</v>
      </c>
      <c r="AY51" s="29">
        <v>0.6856788580246924</v>
      </c>
      <c r="AZ51" s="29">
        <v>0.6863324074074084</v>
      </c>
      <c r="BA51" s="29">
        <v>0.6866796296296307</v>
      </c>
      <c r="BB51" s="29">
        <v>0.6871697916666677</v>
      </c>
      <c r="BC51" s="29">
        <v>0.68751701388889</v>
      </c>
      <c r="BD51" s="29">
        <v>0.688007175925927</v>
      </c>
      <c r="BE51" s="29">
        <v>0.6883543981481492</v>
      </c>
      <c r="BF51" s="29">
        <v>0.6888445601851862</v>
      </c>
      <c r="BG51" s="29">
        <v>0.6891917824074085</v>
      </c>
      <c r="BH51" s="29">
        <v>0.6896819444444455</v>
      </c>
      <c r="BI51" s="29">
        <v>0.6900291666666678</v>
      </c>
      <c r="BJ51" s="29">
        <v>0.6908461033950629</v>
      </c>
      <c r="BK51" s="29">
        <v>0.6911933256172852</v>
      </c>
      <c r="BL51" s="29">
        <v>0.6920102623456803</v>
      </c>
      <c r="BM51" s="29">
        <v>0.6923574845679026</v>
      </c>
      <c r="BN51" s="29">
        <v>0.6930110339506186</v>
      </c>
      <c r="BO51" s="29">
        <v>0.6933582561728409</v>
      </c>
      <c r="BP51" s="29">
        <v>0.6938484182098779</v>
      </c>
      <c r="BQ51" s="29">
        <v>0.6941956404321001</v>
      </c>
      <c r="BR51" s="29">
        <v>0.6946858024691371</v>
      </c>
      <c r="BS51" s="29">
        <v>0.6950330246913594</v>
      </c>
      <c r="BT51" s="29">
        <v>0.6955231867283964</v>
      </c>
      <c r="BU51" s="29">
        <v>0.6958704089506187</v>
      </c>
      <c r="BV51" s="29">
        <v>0.6963605709876557</v>
      </c>
      <c r="BW51" s="29">
        <v>0.696707793209878</v>
      </c>
      <c r="BX51" s="29">
        <v>0.697197955246915</v>
      </c>
      <c r="BY51" s="29">
        <v>0.6975451774691372</v>
      </c>
      <c r="BZ51" s="29">
        <v>0.6980353395061742</v>
      </c>
      <c r="CA51" s="29">
        <v>0.6983825617283965</v>
      </c>
      <c r="CB51" s="29">
        <v>0.6988727237654335</v>
      </c>
      <c r="CC51" s="29">
        <v>0.6992199459876558</v>
      </c>
      <c r="CD51" s="29">
        <v>0.6998734953703718</v>
      </c>
      <c r="CE51" s="29">
        <v>0.7002207175925941</v>
      </c>
      <c r="CF51" s="29">
        <v>0.7010376543209892</v>
      </c>
      <c r="CG51" s="48">
        <v>0.7013848765432115</v>
      </c>
    </row>
    <row r="52" spans="1:85" ht="15" customHeight="1">
      <c r="A52" s="41"/>
      <c r="B52" s="28">
        <v>0.6736111111111112</v>
      </c>
      <c r="C52" s="29">
        <v>0.6739583333333334</v>
      </c>
      <c r="D52" s="29">
        <v>0.6744354166666667</v>
      </c>
      <c r="E52" s="29">
        <v>0.674782638888889</v>
      </c>
      <c r="F52" s="29">
        <v>0.6754187500000001</v>
      </c>
      <c r="G52" s="29">
        <v>0.6757659722222223</v>
      </c>
      <c r="H52" s="29">
        <v>0.6762430555555556</v>
      </c>
      <c r="I52" s="29">
        <v>0.6765902777777779</v>
      </c>
      <c r="J52" s="29">
        <v>0.6770673611111112</v>
      </c>
      <c r="K52" s="29">
        <v>0.6774145833333335</v>
      </c>
      <c r="L52" s="29">
        <v>0.6778916666666668</v>
      </c>
      <c r="M52" s="29">
        <v>0.6782388888888891</v>
      </c>
      <c r="N52" s="29">
        <v>0.6787159722222224</v>
      </c>
      <c r="O52" s="29">
        <v>0.6790631944444446</v>
      </c>
      <c r="P52" s="29">
        <v>0.6795402777777779</v>
      </c>
      <c r="Q52" s="29">
        <v>0.6798875000000002</v>
      </c>
      <c r="R52" s="29">
        <v>0.6806826388888891</v>
      </c>
      <c r="S52" s="29">
        <v>0.6810298611111114</v>
      </c>
      <c r="T52" s="29">
        <v>0.6818250000000003</v>
      </c>
      <c r="U52" s="29">
        <v>0.6821722222222226</v>
      </c>
      <c r="V52" s="29">
        <v>0.6828083333333337</v>
      </c>
      <c r="W52" s="29">
        <v>0.683155555555556</v>
      </c>
      <c r="X52" s="29">
        <v>0.6836326388888893</v>
      </c>
      <c r="Y52" s="29">
        <v>0.6839798611111115</v>
      </c>
      <c r="Z52" s="29">
        <v>0.6847750000000005</v>
      </c>
      <c r="AA52" s="29">
        <v>0.6851222222222227</v>
      </c>
      <c r="AB52" s="29">
        <v>0.6857583333333338</v>
      </c>
      <c r="AC52" s="29">
        <v>0.6861055555555561</v>
      </c>
      <c r="AD52" s="29">
        <v>0.6865826388888894</v>
      </c>
      <c r="AE52" s="29">
        <v>0.6869298611111117</v>
      </c>
      <c r="AF52" s="29">
        <v>0.6875659722222227</v>
      </c>
      <c r="AG52" s="29">
        <v>0.687913194444445</v>
      </c>
      <c r="AH52" s="29">
        <v>0.688549305555556</v>
      </c>
      <c r="AI52" s="29">
        <v>0.6888965277777783</v>
      </c>
      <c r="AJ52" s="29">
        <v>0.6893736111111116</v>
      </c>
      <c r="AK52" s="29">
        <v>0.6897208333333339</v>
      </c>
      <c r="AL52" s="29">
        <v>0.690356944444445</v>
      </c>
      <c r="AM52" s="29">
        <v>0.6907041666666672</v>
      </c>
      <c r="AN52" s="29">
        <v>0.6913402777777783</v>
      </c>
      <c r="AO52" s="29">
        <v>0.6916875000000006</v>
      </c>
      <c r="AP52" s="29">
        <v>0.6923236111111116</v>
      </c>
      <c r="AQ52" s="29">
        <v>0.6926708333333339</v>
      </c>
      <c r="AR52" s="29">
        <v>0.6929888888888894</v>
      </c>
      <c r="AS52" s="29">
        <v>0.6933361111111117</v>
      </c>
      <c r="AT52" s="29">
        <v>0.6944493055555562</v>
      </c>
      <c r="AU52" s="29">
        <v>0.6947965277777784</v>
      </c>
      <c r="AV52" s="29">
        <v>0.6953275848765439</v>
      </c>
      <c r="AW52" s="29">
        <v>0.6956748070987662</v>
      </c>
      <c r="AX52" s="29">
        <v>0.6962058641975316</v>
      </c>
      <c r="AY52" s="29">
        <v>0.6965530864197539</v>
      </c>
      <c r="AZ52" s="29">
        <v>0.6970841435185193</v>
      </c>
      <c r="BA52" s="29">
        <v>0.6974313657407416</v>
      </c>
      <c r="BB52" s="29">
        <v>0.6978296585648157</v>
      </c>
      <c r="BC52" s="29">
        <v>0.698176880787038</v>
      </c>
      <c r="BD52" s="29">
        <v>0.6985751736111121</v>
      </c>
      <c r="BE52" s="29">
        <v>0.6989223958333344</v>
      </c>
      <c r="BF52" s="29">
        <v>0.6993206886574085</v>
      </c>
      <c r="BG52" s="29">
        <v>0.6996679108796308</v>
      </c>
      <c r="BH52" s="29">
        <v>0.7000662037037049</v>
      </c>
      <c r="BI52" s="29">
        <v>0.7004134259259271</v>
      </c>
      <c r="BJ52" s="29">
        <v>0.7010772472993839</v>
      </c>
      <c r="BK52" s="29">
        <v>0.7014244695216062</v>
      </c>
      <c r="BL52" s="29">
        <v>0.702088290895063</v>
      </c>
      <c r="BM52" s="29">
        <v>0.7024355131172852</v>
      </c>
      <c r="BN52" s="29">
        <v>0.7029665702160507</v>
      </c>
      <c r="BO52" s="29">
        <v>0.703313792438273</v>
      </c>
      <c r="BP52" s="29">
        <v>0.7037120852623471</v>
      </c>
      <c r="BQ52" s="29">
        <v>0.7040593074845694</v>
      </c>
      <c r="BR52" s="29">
        <v>0.7044576003086435</v>
      </c>
      <c r="BS52" s="29">
        <v>0.7048048225308657</v>
      </c>
      <c r="BT52" s="29">
        <v>0.7052031153549398</v>
      </c>
      <c r="BU52" s="29">
        <v>0.7055503375771621</v>
      </c>
      <c r="BV52" s="29">
        <v>0.7059486304012362</v>
      </c>
      <c r="BW52" s="29">
        <v>0.7062958526234585</v>
      </c>
      <c r="BX52" s="29">
        <v>0.7066941454475326</v>
      </c>
      <c r="BY52" s="29">
        <v>0.7070413676697549</v>
      </c>
      <c r="BZ52" s="29">
        <v>0.707439660493829</v>
      </c>
      <c r="CA52" s="29">
        <v>0.7077868827160513</v>
      </c>
      <c r="CB52" s="29">
        <v>0.7081851755401254</v>
      </c>
      <c r="CC52" s="29">
        <v>0.7085323977623477</v>
      </c>
      <c r="CD52" s="29">
        <v>0.7090634548611131</v>
      </c>
      <c r="CE52" s="29">
        <v>0.7094106770833354</v>
      </c>
      <c r="CF52" s="29">
        <v>0.7100744984567922</v>
      </c>
      <c r="CG52" s="48">
        <v>0.7104217206790144</v>
      </c>
    </row>
    <row r="53" spans="1:85" ht="15" customHeight="1">
      <c r="A53" s="41"/>
      <c r="B53" s="28">
        <v>0.68125</v>
      </c>
      <c r="C53" s="29">
        <v>0.6815972222222223</v>
      </c>
      <c r="D53" s="29">
        <v>0.6820682870370371</v>
      </c>
      <c r="E53" s="29">
        <v>0.6824155092592594</v>
      </c>
      <c r="F53" s="29">
        <v>0.6830435956790125</v>
      </c>
      <c r="G53" s="29">
        <v>0.6833908179012348</v>
      </c>
      <c r="H53" s="29">
        <v>0.6840189043209879</v>
      </c>
      <c r="I53" s="29">
        <v>0.6843661265432102</v>
      </c>
      <c r="J53" s="29">
        <v>0.684837191358025</v>
      </c>
      <c r="K53" s="29">
        <v>0.6851844135802473</v>
      </c>
      <c r="L53" s="29">
        <v>0.6856554783950621</v>
      </c>
      <c r="M53" s="29">
        <v>0.6860027006172844</v>
      </c>
      <c r="N53" s="29">
        <v>0.6864737654320993</v>
      </c>
      <c r="O53" s="29">
        <v>0.6868209876543215</v>
      </c>
      <c r="P53" s="29">
        <v>0.6872920524691364</v>
      </c>
      <c r="Q53" s="29">
        <v>0.6876392746913587</v>
      </c>
      <c r="R53" s="29">
        <v>0.68842438271605</v>
      </c>
      <c r="S53" s="29">
        <v>0.6887716049382723</v>
      </c>
      <c r="T53" s="29">
        <v>0.6895567129629636</v>
      </c>
      <c r="U53" s="29">
        <v>0.6899039351851859</v>
      </c>
      <c r="V53" s="29">
        <v>0.690532021604939</v>
      </c>
      <c r="W53" s="29">
        <v>0.6908792438271613</v>
      </c>
      <c r="X53" s="29">
        <v>0.6913503086419761</v>
      </c>
      <c r="Y53" s="29">
        <v>0.6916975308641984</v>
      </c>
      <c r="Z53" s="29">
        <v>0.6924826388888897</v>
      </c>
      <c r="AA53" s="29">
        <v>0.692829861111112</v>
      </c>
      <c r="AB53" s="29">
        <v>0.6934579475308651</v>
      </c>
      <c r="AC53" s="29">
        <v>0.6938051697530874</v>
      </c>
      <c r="AD53" s="29">
        <v>0.6942762345679022</v>
      </c>
      <c r="AE53" s="29">
        <v>0.6946234567901245</v>
      </c>
      <c r="AF53" s="29">
        <v>0.6952515432098776</v>
      </c>
      <c r="AG53" s="29">
        <v>0.6955987654320999</v>
      </c>
      <c r="AH53" s="29">
        <v>0.696226851851853</v>
      </c>
      <c r="AI53" s="29">
        <v>0.6965740740740752</v>
      </c>
      <c r="AJ53" s="29">
        <v>0.6970451388888901</v>
      </c>
      <c r="AK53" s="29">
        <v>0.6973923611111124</v>
      </c>
      <c r="AL53" s="29">
        <v>0.6980204475308655</v>
      </c>
      <c r="AM53" s="29">
        <v>0.6983676697530877</v>
      </c>
      <c r="AN53" s="29">
        <v>0.6989957561728408</v>
      </c>
      <c r="AO53" s="29">
        <v>0.6993429783950631</v>
      </c>
      <c r="AP53" s="29">
        <v>0.6999710648148162</v>
      </c>
      <c r="AQ53" s="29">
        <v>0.7003182870370385</v>
      </c>
      <c r="AR53" s="29">
        <v>0.700632330246915</v>
      </c>
      <c r="AS53" s="30">
        <v>0.7009795524691372</v>
      </c>
      <c r="AT53" s="31">
        <v>0.7020787037037052</v>
      </c>
      <c r="AU53" s="32">
        <v>0.7024259259259275</v>
      </c>
      <c r="AV53" s="29">
        <v>0.7029982638888904</v>
      </c>
      <c r="AW53" s="29">
        <v>0.7033454861111127</v>
      </c>
      <c r="AX53" s="29">
        <v>0.7039178240740757</v>
      </c>
      <c r="AY53" s="29">
        <v>0.7042650462962979</v>
      </c>
      <c r="AZ53" s="29">
        <v>0.7048373842592609</v>
      </c>
      <c r="BA53" s="29">
        <v>0.7051846064814832</v>
      </c>
      <c r="BB53" s="29">
        <v>0.7056138599537054</v>
      </c>
      <c r="BC53" s="29">
        <v>0.7059610821759277</v>
      </c>
      <c r="BD53" s="29">
        <v>0.7063903356481499</v>
      </c>
      <c r="BE53" s="29">
        <v>0.7067375578703722</v>
      </c>
      <c r="BF53" s="29">
        <v>0.7071668113425944</v>
      </c>
      <c r="BG53" s="29">
        <v>0.7075140335648167</v>
      </c>
      <c r="BH53" s="29">
        <v>0.7079432870370389</v>
      </c>
      <c r="BI53" s="29">
        <v>0.7082905092592612</v>
      </c>
      <c r="BJ53" s="29">
        <v>0.7090059317129649</v>
      </c>
      <c r="BK53" s="29">
        <v>0.7093531539351872</v>
      </c>
      <c r="BL53" s="29">
        <v>0.7100685763888909</v>
      </c>
      <c r="BM53" s="29">
        <v>0.7104157986111131</v>
      </c>
      <c r="BN53" s="29">
        <v>0.7109881365740761</v>
      </c>
      <c r="BO53" s="29">
        <v>0.7113353587962984</v>
      </c>
      <c r="BP53" s="29">
        <v>0.7117646122685206</v>
      </c>
      <c r="BQ53" s="29">
        <v>0.7121118344907429</v>
      </c>
      <c r="BR53" s="29">
        <v>0.7125410879629651</v>
      </c>
      <c r="BS53" s="29">
        <v>0.7128883101851874</v>
      </c>
      <c r="BT53" s="29">
        <v>0.7133175636574096</v>
      </c>
      <c r="BU53" s="29">
        <v>0.7136647858796319</v>
      </c>
      <c r="BV53" s="29">
        <v>0.7140940393518541</v>
      </c>
      <c r="BW53" s="29">
        <v>0.7144412615740764</v>
      </c>
      <c r="BX53" s="29">
        <v>0.7148705150462986</v>
      </c>
      <c r="BY53" s="29">
        <v>0.7152177372685209</v>
      </c>
      <c r="BZ53" s="29">
        <v>0.7156469907407431</v>
      </c>
      <c r="CA53" s="29">
        <v>0.7159942129629654</v>
      </c>
      <c r="CB53" s="29">
        <v>0.7164234664351876</v>
      </c>
      <c r="CC53" s="29">
        <v>0.7167706886574099</v>
      </c>
      <c r="CD53" s="29">
        <v>0.7173430266203729</v>
      </c>
      <c r="CE53" s="29">
        <v>0.7176902488425951</v>
      </c>
      <c r="CF53" s="29">
        <v>0.7184056712962988</v>
      </c>
      <c r="CG53" s="48">
        <v>0.7187528935185211</v>
      </c>
    </row>
    <row r="54" spans="1:85" ht="15" customHeight="1">
      <c r="A54" s="41"/>
      <c r="B54" s="28">
        <v>0.6895833333333333</v>
      </c>
      <c r="C54" s="29">
        <v>0.6899305555555556</v>
      </c>
      <c r="D54" s="29">
        <v>0.6904076388888889</v>
      </c>
      <c r="E54" s="29">
        <v>0.6907548611111112</v>
      </c>
      <c r="F54" s="29">
        <v>0.6913909722222222</v>
      </c>
      <c r="G54" s="29">
        <v>0.6917381944444445</v>
      </c>
      <c r="H54" s="29">
        <v>0.6922152777777778</v>
      </c>
      <c r="I54" s="29">
        <v>0.6925625000000001</v>
      </c>
      <c r="J54" s="29">
        <v>0.6930395833333334</v>
      </c>
      <c r="K54" s="29">
        <v>0.6933868055555557</v>
      </c>
      <c r="L54" s="29">
        <v>0.693863888888889</v>
      </c>
      <c r="M54" s="29">
        <v>0.6942111111111112</v>
      </c>
      <c r="N54" s="29">
        <v>0.6946881944444445</v>
      </c>
      <c r="O54" s="29">
        <v>0.6950354166666668</v>
      </c>
      <c r="P54" s="29">
        <v>0.6955125000000001</v>
      </c>
      <c r="Q54" s="29">
        <v>0.6958597222222224</v>
      </c>
      <c r="R54" s="29">
        <v>0.6966548611111113</v>
      </c>
      <c r="S54" s="29">
        <v>0.6970020833333336</v>
      </c>
      <c r="T54" s="29">
        <v>0.6977972222222225</v>
      </c>
      <c r="U54" s="29">
        <v>0.6981444444444448</v>
      </c>
      <c r="V54" s="29">
        <v>0.6987805555555558</v>
      </c>
      <c r="W54" s="29">
        <v>0.6991277777777781</v>
      </c>
      <c r="X54" s="29">
        <v>0.6996048611111114</v>
      </c>
      <c r="Y54" s="29">
        <v>0.6999520833333337</v>
      </c>
      <c r="Z54" s="29">
        <v>0.7007472222222226</v>
      </c>
      <c r="AA54" s="29">
        <v>0.7010944444444449</v>
      </c>
      <c r="AB54" s="29">
        <v>0.701730555555556</v>
      </c>
      <c r="AC54" s="29">
        <v>0.7020777777777782</v>
      </c>
      <c r="AD54" s="29">
        <v>0.7025548611111115</v>
      </c>
      <c r="AE54" s="29">
        <v>0.7029020833333338</v>
      </c>
      <c r="AF54" s="29">
        <v>0.7035381944444449</v>
      </c>
      <c r="AG54" s="29">
        <v>0.7038854166666672</v>
      </c>
      <c r="AH54" s="29">
        <v>0.7045215277777782</v>
      </c>
      <c r="AI54" s="29">
        <v>0.7048687500000005</v>
      </c>
      <c r="AJ54" s="29">
        <v>0.7053458333333338</v>
      </c>
      <c r="AK54" s="29">
        <v>0.7056930555555561</v>
      </c>
      <c r="AL54" s="29">
        <v>0.7063291666666671</v>
      </c>
      <c r="AM54" s="29">
        <v>0.7066763888888894</v>
      </c>
      <c r="AN54" s="29">
        <v>0.7073125000000005</v>
      </c>
      <c r="AO54" s="29">
        <v>0.7076597222222227</v>
      </c>
      <c r="AP54" s="29">
        <v>0.7082958333333338</v>
      </c>
      <c r="AQ54" s="29">
        <v>0.7086430555555561</v>
      </c>
      <c r="AR54" s="29">
        <v>0.7089611111111116</v>
      </c>
      <c r="AS54" s="29">
        <v>0.7093083333333339</v>
      </c>
      <c r="AT54" s="29">
        <v>0.7104215277777783</v>
      </c>
      <c r="AU54" s="29">
        <v>0.7107687500000006</v>
      </c>
      <c r="AV54" s="29">
        <v>0.711421720679013</v>
      </c>
      <c r="AW54" s="29">
        <v>0.7117689429012353</v>
      </c>
      <c r="AX54" s="29">
        <v>0.7124219135802476</v>
      </c>
      <c r="AY54" s="29">
        <v>0.7127691358024699</v>
      </c>
      <c r="AZ54" s="29">
        <v>0.7134221064814823</v>
      </c>
      <c r="BA54" s="29">
        <v>0.7137693287037046</v>
      </c>
      <c r="BB54" s="29">
        <v>0.7142590567129639</v>
      </c>
      <c r="BC54" s="29">
        <v>0.7146062789351861</v>
      </c>
      <c r="BD54" s="29">
        <v>0.7150960069444454</v>
      </c>
      <c r="BE54" s="29">
        <v>0.7154432291666677</v>
      </c>
      <c r="BF54" s="29">
        <v>0.715932957175927</v>
      </c>
      <c r="BG54" s="29">
        <v>0.7162801793981493</v>
      </c>
      <c r="BH54" s="29">
        <v>0.7167699074074085</v>
      </c>
      <c r="BI54" s="29">
        <v>0.7171171296296308</v>
      </c>
      <c r="BJ54" s="29">
        <v>0.7179333429783963</v>
      </c>
      <c r="BK54" s="29">
        <v>0.7182805652006186</v>
      </c>
      <c r="BL54" s="29">
        <v>0.719096778549384</v>
      </c>
      <c r="BM54" s="29">
        <v>0.7194440007716063</v>
      </c>
      <c r="BN54" s="29">
        <v>0.7200969714506187</v>
      </c>
      <c r="BO54" s="29">
        <v>0.720444193672841</v>
      </c>
      <c r="BP54" s="29">
        <v>0.7209339216821002</v>
      </c>
      <c r="BQ54" s="29">
        <v>0.7212811439043225</v>
      </c>
      <c r="BR54" s="29">
        <v>0.7217708719135818</v>
      </c>
      <c r="BS54" s="29">
        <v>0.7221180941358041</v>
      </c>
      <c r="BT54" s="29">
        <v>0.7226078221450634</v>
      </c>
      <c r="BU54" s="29">
        <v>0.7229550443672856</v>
      </c>
      <c r="BV54" s="29">
        <v>0.7234447723765449</v>
      </c>
      <c r="BW54" s="29">
        <v>0.7237919945987672</v>
      </c>
      <c r="BX54" s="29">
        <v>0.7242817226080265</v>
      </c>
      <c r="BY54" s="29">
        <v>0.7246289448302488</v>
      </c>
      <c r="BZ54" s="29">
        <v>0.725118672839508</v>
      </c>
      <c r="CA54" s="29">
        <v>0.7254658950617303</v>
      </c>
      <c r="CB54" s="29">
        <v>0.7259556230709896</v>
      </c>
      <c r="CC54" s="29">
        <v>0.7263028452932119</v>
      </c>
      <c r="CD54" s="29">
        <v>0.7269558159722243</v>
      </c>
      <c r="CE54" s="29">
        <v>0.7273030381944465</v>
      </c>
      <c r="CF54" s="29">
        <v>0.728119251543212</v>
      </c>
      <c r="CG54" s="48">
        <v>0.7284664737654343</v>
      </c>
    </row>
    <row r="55" spans="1:85" ht="15" customHeight="1">
      <c r="A55" s="41"/>
      <c r="B55" s="28">
        <v>0.7111111111111111</v>
      </c>
      <c r="C55" s="29">
        <v>0.7114583333333334</v>
      </c>
      <c r="D55" s="29">
        <v>0.7119293981481483</v>
      </c>
      <c r="E55" s="29">
        <v>0.7122766203703705</v>
      </c>
      <c r="F55" s="29">
        <v>0.7129047067901236</v>
      </c>
      <c r="G55" s="29">
        <v>0.7132519290123459</v>
      </c>
      <c r="H55" s="29">
        <v>0.713880015432099</v>
      </c>
      <c r="I55" s="29">
        <v>0.7142272376543213</v>
      </c>
      <c r="J55" s="29">
        <v>0.7146983024691361</v>
      </c>
      <c r="K55" s="29">
        <v>0.7150455246913584</v>
      </c>
      <c r="L55" s="29">
        <v>0.7155165895061733</v>
      </c>
      <c r="M55" s="29">
        <v>0.7158638117283955</v>
      </c>
      <c r="N55" s="29">
        <v>0.7163348765432104</v>
      </c>
      <c r="O55" s="29">
        <v>0.7166820987654327</v>
      </c>
      <c r="P55" s="29">
        <v>0.7171531635802475</v>
      </c>
      <c r="Q55" s="29">
        <v>0.7175003858024698</v>
      </c>
      <c r="R55" s="29">
        <v>0.7182854938271611</v>
      </c>
      <c r="S55" s="29">
        <v>0.7186327160493834</v>
      </c>
      <c r="T55" s="29">
        <v>0.7194178240740747</v>
      </c>
      <c r="U55" s="29">
        <v>0.719765046296297</v>
      </c>
      <c r="V55" s="29">
        <v>0.7203931327160501</v>
      </c>
      <c r="W55" s="29">
        <v>0.7207403549382724</v>
      </c>
      <c r="X55" s="29">
        <v>0.7212114197530872</v>
      </c>
      <c r="Y55" s="29">
        <v>0.7215586419753095</v>
      </c>
      <c r="Z55" s="29">
        <v>0.7223437500000008</v>
      </c>
      <c r="AA55" s="29">
        <v>0.7226909722222231</v>
      </c>
      <c r="AB55" s="29">
        <v>0.7233190586419762</v>
      </c>
      <c r="AC55" s="29">
        <v>0.7236662808641985</v>
      </c>
      <c r="AD55" s="29">
        <v>0.7241373456790133</v>
      </c>
      <c r="AE55" s="29">
        <v>0.7244845679012356</v>
      </c>
      <c r="AF55" s="29">
        <v>0.7251126543209887</v>
      </c>
      <c r="AG55" s="29">
        <v>0.725459876543211</v>
      </c>
      <c r="AH55" s="29">
        <v>0.7260879629629641</v>
      </c>
      <c r="AI55" s="29">
        <v>0.7264351851851863</v>
      </c>
      <c r="AJ55" s="29">
        <v>0.7269062500000012</v>
      </c>
      <c r="AK55" s="29">
        <v>0.7272534722222235</v>
      </c>
      <c r="AL55" s="29">
        <v>0.7278815586419766</v>
      </c>
      <c r="AM55" s="29">
        <v>0.7282287808641988</v>
      </c>
      <c r="AN55" s="29">
        <v>0.7288568672839519</v>
      </c>
      <c r="AO55" s="29">
        <v>0.7292040895061742</v>
      </c>
      <c r="AP55" s="29">
        <v>0.7298321759259273</v>
      </c>
      <c r="AQ55" s="29">
        <v>0.7301793981481496</v>
      </c>
      <c r="AR55" s="29">
        <v>0.7304934413580261</v>
      </c>
      <c r="AS55" s="30">
        <v>0.7308406635802484</v>
      </c>
      <c r="AT55" s="31">
        <v>0.7319398148148163</v>
      </c>
      <c r="AU55" s="32">
        <v>0.7322870370370386</v>
      </c>
      <c r="AV55" s="29">
        <v>0.7328593750000015</v>
      </c>
      <c r="AW55" s="29">
        <v>0.7332065972222238</v>
      </c>
      <c r="AX55" s="29">
        <v>0.7337789351851868</v>
      </c>
      <c r="AY55" s="29">
        <v>0.734126157407409</v>
      </c>
      <c r="AZ55" s="29">
        <v>0.734698495370372</v>
      </c>
      <c r="BA55" s="29">
        <v>0.7350457175925943</v>
      </c>
      <c r="BB55" s="29">
        <v>0.7354749710648165</v>
      </c>
      <c r="BC55" s="29">
        <v>0.7358221932870388</v>
      </c>
      <c r="BD55" s="29">
        <v>0.736251446759261</v>
      </c>
      <c r="BE55" s="29">
        <v>0.7365986689814833</v>
      </c>
      <c r="BF55" s="29">
        <v>0.7370279224537055</v>
      </c>
      <c r="BG55" s="29">
        <v>0.7373751446759278</v>
      </c>
      <c r="BH55" s="29">
        <v>0.73780439814815</v>
      </c>
      <c r="BI55" s="29">
        <v>0.7381516203703723</v>
      </c>
      <c r="BJ55" s="29">
        <v>0.738867042824076</v>
      </c>
      <c r="BK55" s="29">
        <v>0.7392142650462983</v>
      </c>
      <c r="BL55" s="29">
        <v>0.739929687500002</v>
      </c>
      <c r="BM55" s="29">
        <v>0.7402769097222243</v>
      </c>
      <c r="BN55" s="29">
        <v>0.7408492476851872</v>
      </c>
      <c r="BO55" s="29">
        <v>0.7411964699074095</v>
      </c>
      <c r="BP55" s="29">
        <v>0.7416257233796317</v>
      </c>
      <c r="BQ55" s="29">
        <v>0.741972945601854</v>
      </c>
      <c r="BR55" s="29">
        <v>0.7424021990740762</v>
      </c>
      <c r="BS55" s="29">
        <v>0.7427494212962985</v>
      </c>
      <c r="BT55" s="29">
        <v>0.7431786747685207</v>
      </c>
      <c r="BU55" s="29">
        <v>0.743525896990743</v>
      </c>
      <c r="BV55" s="29">
        <v>0.7439551504629652</v>
      </c>
      <c r="BW55" s="29">
        <v>0.7443023726851875</v>
      </c>
      <c r="BX55" s="29">
        <v>0.7447316261574097</v>
      </c>
      <c r="BY55" s="29">
        <v>0.745078848379632</v>
      </c>
      <c r="BZ55" s="29">
        <v>0.7455081018518542</v>
      </c>
      <c r="CA55" s="29">
        <v>0.7458553240740765</v>
      </c>
      <c r="CB55" s="29">
        <v>0.7462845775462987</v>
      </c>
      <c r="CC55" s="29">
        <v>0.746631799768521</v>
      </c>
      <c r="CD55" s="29">
        <v>0.747204137731484</v>
      </c>
      <c r="CE55" s="29">
        <v>0.7475513599537063</v>
      </c>
      <c r="CF55" s="29">
        <v>0.74826678240741</v>
      </c>
      <c r="CG55" s="48">
        <v>0.7486140046296322</v>
      </c>
    </row>
    <row r="56" spans="1:85" ht="15" customHeight="1">
      <c r="A56" s="41"/>
      <c r="B56" s="28">
        <v>0.720138888888889</v>
      </c>
      <c r="C56" s="29">
        <v>0.7204861111111113</v>
      </c>
      <c r="D56" s="29">
        <v>0.7208627314814816</v>
      </c>
      <c r="E56" s="29">
        <v>0.7212099537037039</v>
      </c>
      <c r="F56" s="29">
        <v>0.721712114197531</v>
      </c>
      <c r="G56" s="29">
        <v>0.7220593364197533</v>
      </c>
      <c r="H56" s="29">
        <v>0.7224359567901236</v>
      </c>
      <c r="I56" s="29">
        <v>0.7227831790123459</v>
      </c>
      <c r="J56" s="29">
        <v>0.7231597993827162</v>
      </c>
      <c r="K56" s="29">
        <v>0.7235070216049385</v>
      </c>
      <c r="L56" s="29">
        <v>0.7238836419753089</v>
      </c>
      <c r="M56" s="29">
        <v>0.7242308641975311</v>
      </c>
      <c r="N56" s="29">
        <v>0.7246074845679015</v>
      </c>
      <c r="O56" s="29">
        <v>0.7249547067901237</v>
      </c>
      <c r="P56" s="29">
        <v>0.7253313271604941</v>
      </c>
      <c r="Q56" s="29">
        <v>0.7256785493827164</v>
      </c>
      <c r="R56" s="29">
        <v>0.7263062500000003</v>
      </c>
      <c r="S56" s="29">
        <v>0.7266534722222225</v>
      </c>
      <c r="T56" s="29">
        <v>0.7272811728395064</v>
      </c>
      <c r="U56" s="29">
        <v>0.7276283950617287</v>
      </c>
      <c r="V56" s="29">
        <v>0.7281305555555558</v>
      </c>
      <c r="W56" s="29">
        <v>0.7284777777777781</v>
      </c>
      <c r="X56" s="29">
        <v>0.7288543981481485</v>
      </c>
      <c r="Y56" s="29">
        <v>0.7292016203703707</v>
      </c>
      <c r="Z56" s="29">
        <v>0.7298293209876546</v>
      </c>
      <c r="AA56" s="29">
        <v>0.7301765432098769</v>
      </c>
      <c r="AB56" s="29">
        <v>0.730678703703704</v>
      </c>
      <c r="AC56" s="29">
        <v>0.7310259259259263</v>
      </c>
      <c r="AD56" s="29">
        <v>0.7314025462962966</v>
      </c>
      <c r="AE56" s="29">
        <v>0.7317497685185189</v>
      </c>
      <c r="AF56" s="29">
        <v>0.732251929012346</v>
      </c>
      <c r="AG56" s="29">
        <v>0.7325991512345683</v>
      </c>
      <c r="AH56" s="29">
        <v>0.7331013117283954</v>
      </c>
      <c r="AI56" s="29">
        <v>0.7334485339506177</v>
      </c>
      <c r="AJ56" s="29">
        <v>0.733825154320988</v>
      </c>
      <c r="AK56" s="29">
        <v>0.7341723765432103</v>
      </c>
      <c r="AL56" s="29">
        <v>0.7346745370370374</v>
      </c>
      <c r="AM56" s="29">
        <v>0.7350217592592597</v>
      </c>
      <c r="AN56" s="29">
        <v>0.7355239197530868</v>
      </c>
      <c r="AO56" s="29">
        <v>0.7358711419753091</v>
      </c>
      <c r="AP56" s="29">
        <v>0.7363733024691362</v>
      </c>
      <c r="AQ56" s="29">
        <v>0.7367205246913585</v>
      </c>
      <c r="AR56" s="29">
        <v>0.7369716049382721</v>
      </c>
      <c r="AS56" s="29">
        <v>0.7373188271604944</v>
      </c>
      <c r="AT56" s="29">
        <v>0.7381976080246919</v>
      </c>
      <c r="AU56" s="29">
        <v>0.7385448302469142</v>
      </c>
      <c r="AV56" s="29">
        <v>0.7391162037037043</v>
      </c>
      <c r="AW56" s="29">
        <v>0.7394634259259266</v>
      </c>
      <c r="AX56" s="29">
        <v>0.7400347993827168</v>
      </c>
      <c r="AY56" s="29">
        <v>0.740382021604939</v>
      </c>
      <c r="AZ56" s="29">
        <v>0.7409533950617292</v>
      </c>
      <c r="BA56" s="29">
        <v>0.7413006172839515</v>
      </c>
      <c r="BB56" s="29">
        <v>0.741729147376544</v>
      </c>
      <c r="BC56" s="29">
        <v>0.7420763695987663</v>
      </c>
      <c r="BD56" s="29">
        <v>0.7425048996913589</v>
      </c>
      <c r="BE56" s="29">
        <v>0.7428521219135812</v>
      </c>
      <c r="BF56" s="29">
        <v>0.7432806520061738</v>
      </c>
      <c r="BG56" s="29">
        <v>0.743627874228396</v>
      </c>
      <c r="BH56" s="29">
        <v>0.7440564043209886</v>
      </c>
      <c r="BI56" s="29">
        <v>0.7444036265432109</v>
      </c>
      <c r="BJ56" s="29">
        <v>0.7451178433641985</v>
      </c>
      <c r="BK56" s="29">
        <v>0.7454650655864208</v>
      </c>
      <c r="BL56" s="29">
        <v>0.7461792824074084</v>
      </c>
      <c r="BM56" s="29">
        <v>0.7465265046296307</v>
      </c>
      <c r="BN56" s="29">
        <v>0.7470978780864208</v>
      </c>
      <c r="BO56" s="29">
        <v>0.7474451003086431</v>
      </c>
      <c r="BP56" s="29">
        <v>0.7478736304012357</v>
      </c>
      <c r="BQ56" s="29">
        <v>0.7482208526234579</v>
      </c>
      <c r="BR56" s="29">
        <v>0.7486493827160505</v>
      </c>
      <c r="BS56" s="29">
        <v>0.7489966049382728</v>
      </c>
      <c r="BT56" s="29">
        <v>0.7494251350308654</v>
      </c>
      <c r="BU56" s="29">
        <v>0.7497723572530877</v>
      </c>
      <c r="BV56" s="29">
        <v>0.7502008873456802</v>
      </c>
      <c r="BW56" s="29">
        <v>0.7505481095679025</v>
      </c>
      <c r="BX56" s="29">
        <v>0.7509766396604951</v>
      </c>
      <c r="BY56" s="29">
        <v>0.7513238618827174</v>
      </c>
      <c r="BZ56" s="29">
        <v>0.75175239197531</v>
      </c>
      <c r="CA56" s="29">
        <v>0.7520996141975322</v>
      </c>
      <c r="CB56" s="29">
        <v>0.7525281442901248</v>
      </c>
      <c r="CC56" s="29">
        <v>0.7528753665123471</v>
      </c>
      <c r="CD56" s="29">
        <v>0.7534467399691372</v>
      </c>
      <c r="CE56" s="29">
        <v>0.7537939621913595</v>
      </c>
      <c r="CF56" s="29">
        <v>0.7545081790123471</v>
      </c>
      <c r="CG56" s="48">
        <v>0.7548554012345694</v>
      </c>
    </row>
    <row r="57" spans="1:85" ht="15" customHeight="1">
      <c r="A57" s="41"/>
      <c r="B57" s="28">
        <v>0.725</v>
      </c>
      <c r="C57" s="29">
        <v>0.7253472222222223</v>
      </c>
      <c r="D57" s="29">
        <v>0.7258182870370371</v>
      </c>
      <c r="E57" s="29">
        <v>0.7261655092592594</v>
      </c>
      <c r="F57" s="29">
        <v>0.7267935956790125</v>
      </c>
      <c r="G57" s="29">
        <v>0.7271408179012347</v>
      </c>
      <c r="H57" s="29">
        <v>0.7277689043209878</v>
      </c>
      <c r="I57" s="29">
        <v>0.7281161265432101</v>
      </c>
      <c r="J57" s="29">
        <v>0.728587191358025</v>
      </c>
      <c r="K57" s="29">
        <v>0.7289344135802472</v>
      </c>
      <c r="L57" s="29">
        <v>0.7294054783950621</v>
      </c>
      <c r="M57" s="29">
        <v>0.7297527006172844</v>
      </c>
      <c r="N57" s="29">
        <v>0.7302237654320992</v>
      </c>
      <c r="O57" s="29">
        <v>0.7305709876543215</v>
      </c>
      <c r="P57" s="29">
        <v>0.7310420524691363</v>
      </c>
      <c r="Q57" s="29">
        <v>0.7313892746913586</v>
      </c>
      <c r="R57" s="29">
        <v>0.73217438271605</v>
      </c>
      <c r="S57" s="29">
        <v>0.7325216049382722</v>
      </c>
      <c r="T57" s="29">
        <v>0.7333067129629636</v>
      </c>
      <c r="U57" s="29">
        <v>0.7336539351851858</v>
      </c>
      <c r="V57" s="29">
        <v>0.7342820216049389</v>
      </c>
      <c r="W57" s="29">
        <v>0.7346292438271612</v>
      </c>
      <c r="X57" s="29">
        <v>0.7351003086419761</v>
      </c>
      <c r="Y57" s="29">
        <v>0.7354475308641983</v>
      </c>
      <c r="Z57" s="29">
        <v>0.7362326388888897</v>
      </c>
      <c r="AA57" s="29">
        <v>0.736579861111112</v>
      </c>
      <c r="AB57" s="29">
        <v>0.737207947530865</v>
      </c>
      <c r="AC57" s="29">
        <v>0.7375551697530873</v>
      </c>
      <c r="AD57" s="29">
        <v>0.7380262345679022</v>
      </c>
      <c r="AE57" s="29">
        <v>0.7383734567901244</v>
      </c>
      <c r="AF57" s="29">
        <v>0.7390015432098775</v>
      </c>
      <c r="AG57" s="29">
        <v>0.7393487654320998</v>
      </c>
      <c r="AH57" s="29">
        <v>0.7399768518518529</v>
      </c>
      <c r="AI57" s="29">
        <v>0.7403240740740752</v>
      </c>
      <c r="AJ57" s="29">
        <v>0.74079513888889</v>
      </c>
      <c r="AK57" s="29">
        <v>0.7411423611111123</v>
      </c>
      <c r="AL57" s="29">
        <v>0.7417704475308654</v>
      </c>
      <c r="AM57" s="29">
        <v>0.7421176697530877</v>
      </c>
      <c r="AN57" s="29">
        <v>0.7427457561728408</v>
      </c>
      <c r="AO57" s="29">
        <v>0.743092978395063</v>
      </c>
      <c r="AP57" s="29">
        <v>0.7437210648148161</v>
      </c>
      <c r="AQ57" s="29">
        <v>0.7440682870370384</v>
      </c>
      <c r="AR57" s="29">
        <v>0.7443823302469149</v>
      </c>
      <c r="AS57" s="30">
        <v>0.7447295524691372</v>
      </c>
      <c r="AT57" s="31">
        <v>0.7458287037037051</v>
      </c>
      <c r="AU57" s="32">
        <v>0.7461759259259274</v>
      </c>
      <c r="AV57" s="29">
        <v>0.7467482638888904</v>
      </c>
      <c r="AW57" s="29">
        <v>0.7470954861111126</v>
      </c>
      <c r="AX57" s="29">
        <v>0.7476678240740756</v>
      </c>
      <c r="AY57" s="29">
        <v>0.7480150462962979</v>
      </c>
      <c r="AZ57" s="29">
        <v>0.7485873842592609</v>
      </c>
      <c r="BA57" s="29">
        <v>0.7489346064814831</v>
      </c>
      <c r="BB57" s="29">
        <v>0.7493638599537054</v>
      </c>
      <c r="BC57" s="29">
        <v>0.7497110821759276</v>
      </c>
      <c r="BD57" s="29">
        <v>0.7501403356481499</v>
      </c>
      <c r="BE57" s="29">
        <v>0.7504875578703721</v>
      </c>
      <c r="BF57" s="29">
        <v>0.7509168113425944</v>
      </c>
      <c r="BG57" s="29">
        <v>0.7512640335648166</v>
      </c>
      <c r="BH57" s="29">
        <v>0.7516932870370389</v>
      </c>
      <c r="BI57" s="29">
        <v>0.7520405092592611</v>
      </c>
      <c r="BJ57" s="29">
        <v>0.7527559317129648</v>
      </c>
      <c r="BK57" s="29">
        <v>0.7531031539351871</v>
      </c>
      <c r="BL57" s="29">
        <v>0.7538185763888908</v>
      </c>
      <c r="BM57" s="29">
        <v>0.7541657986111131</v>
      </c>
      <c r="BN57" s="29">
        <v>0.7547381365740761</v>
      </c>
      <c r="BO57" s="29">
        <v>0.7550853587962983</v>
      </c>
      <c r="BP57" s="29">
        <v>0.7555146122685206</v>
      </c>
      <c r="BQ57" s="29">
        <v>0.7558618344907428</v>
      </c>
      <c r="BR57" s="29">
        <v>0.7562910879629651</v>
      </c>
      <c r="BS57" s="29">
        <v>0.7566383101851873</v>
      </c>
      <c r="BT57" s="29">
        <v>0.7570675636574096</v>
      </c>
      <c r="BU57" s="29">
        <v>0.7574147858796318</v>
      </c>
      <c r="BV57" s="29">
        <v>0.7578440393518541</v>
      </c>
      <c r="BW57" s="29">
        <v>0.7581912615740763</v>
      </c>
      <c r="BX57" s="29">
        <v>0.7586205150462986</v>
      </c>
      <c r="BY57" s="29">
        <v>0.7589677372685208</v>
      </c>
      <c r="BZ57" s="29">
        <v>0.7593969907407431</v>
      </c>
      <c r="CA57" s="29">
        <v>0.7597442129629653</v>
      </c>
      <c r="CB57" s="29">
        <v>0.7601734664351876</v>
      </c>
      <c r="CC57" s="29">
        <v>0.7605206886574098</v>
      </c>
      <c r="CD57" s="29">
        <v>0.7610930266203728</v>
      </c>
      <c r="CE57" s="29">
        <v>0.7614402488425951</v>
      </c>
      <c r="CF57" s="29">
        <v>0.7621556712962988</v>
      </c>
      <c r="CG57" s="48">
        <v>0.7625028935185211</v>
      </c>
    </row>
    <row r="58" spans="1:85" ht="15" customHeight="1">
      <c r="A58" s="41"/>
      <c r="B58" s="28">
        <v>0.75</v>
      </c>
      <c r="C58" s="29">
        <v>0.7503472222222223</v>
      </c>
      <c r="D58" s="29">
        <v>0.7508182870370371</v>
      </c>
      <c r="E58" s="29">
        <v>0.7511655092592594</v>
      </c>
      <c r="F58" s="29">
        <v>0.7517935956790125</v>
      </c>
      <c r="G58" s="29">
        <v>0.7521408179012348</v>
      </c>
      <c r="H58" s="29">
        <v>0.7527689043209879</v>
      </c>
      <c r="I58" s="29">
        <v>0.7531161265432101</v>
      </c>
      <c r="J58" s="29">
        <v>0.753587191358025</v>
      </c>
      <c r="K58" s="29">
        <v>0.7539344135802473</v>
      </c>
      <c r="L58" s="29">
        <v>0.7544054783950621</v>
      </c>
      <c r="M58" s="29">
        <v>0.7547527006172844</v>
      </c>
      <c r="N58" s="29">
        <v>0.7552237654320992</v>
      </c>
      <c r="O58" s="29">
        <v>0.7555709876543215</v>
      </c>
      <c r="P58" s="29">
        <v>0.7560420524691364</v>
      </c>
      <c r="Q58" s="29">
        <v>0.7563892746913586</v>
      </c>
      <c r="R58" s="29">
        <v>0.75717438271605</v>
      </c>
      <c r="S58" s="29">
        <v>0.7575216049382723</v>
      </c>
      <c r="T58" s="29">
        <v>0.7583067129629636</v>
      </c>
      <c r="U58" s="29">
        <v>0.7586539351851859</v>
      </c>
      <c r="V58" s="29">
        <v>0.759282021604939</v>
      </c>
      <c r="W58" s="29">
        <v>0.7596292438271612</v>
      </c>
      <c r="X58" s="29">
        <v>0.7601003086419761</v>
      </c>
      <c r="Y58" s="29">
        <v>0.7604475308641984</v>
      </c>
      <c r="Z58" s="29">
        <v>0.7612326388888897</v>
      </c>
      <c r="AA58" s="29">
        <v>0.761579861111112</v>
      </c>
      <c r="AB58" s="29">
        <v>0.7622079475308651</v>
      </c>
      <c r="AC58" s="29">
        <v>0.7625551697530873</v>
      </c>
      <c r="AD58" s="29">
        <v>0.7630262345679022</v>
      </c>
      <c r="AE58" s="29">
        <v>0.7633734567901245</v>
      </c>
      <c r="AF58" s="29">
        <v>0.7640015432098776</v>
      </c>
      <c r="AG58" s="29">
        <v>0.7643487654320998</v>
      </c>
      <c r="AH58" s="29">
        <v>0.7649768518518529</v>
      </c>
      <c r="AI58" s="29">
        <v>0.7653240740740752</v>
      </c>
      <c r="AJ58" s="29">
        <v>0.7657951388888901</v>
      </c>
      <c r="AK58" s="29">
        <v>0.7661423611111123</v>
      </c>
      <c r="AL58" s="29">
        <v>0.7667704475308654</v>
      </c>
      <c r="AM58" s="29">
        <v>0.7671176697530877</v>
      </c>
      <c r="AN58" s="29">
        <v>0.7677457561728408</v>
      </c>
      <c r="AO58" s="29">
        <v>0.7680929783950631</v>
      </c>
      <c r="AP58" s="29">
        <v>0.7687210648148162</v>
      </c>
      <c r="AQ58" s="29">
        <v>0.7690682870370384</v>
      </c>
      <c r="AR58" s="29">
        <v>0.7693823302469149</v>
      </c>
      <c r="AS58" s="30">
        <v>0.7697295524691372</v>
      </c>
      <c r="AT58" s="31">
        <v>0.7708287037037052</v>
      </c>
      <c r="AU58" s="32">
        <v>0.7711759259259274</v>
      </c>
      <c r="AV58" s="29">
        <v>0.7717482638888904</v>
      </c>
      <c r="AW58" s="29">
        <v>0.7720954861111127</v>
      </c>
      <c r="AX58" s="29">
        <v>0.7726678240740756</v>
      </c>
      <c r="AY58" s="29">
        <v>0.7730150462962979</v>
      </c>
      <c r="AZ58" s="29">
        <v>0.7735873842592609</v>
      </c>
      <c r="BA58" s="29">
        <v>0.7739346064814832</v>
      </c>
      <c r="BB58" s="29">
        <v>0.7743638599537054</v>
      </c>
      <c r="BC58" s="29">
        <v>0.7747110821759277</v>
      </c>
      <c r="BD58" s="29">
        <v>0.7751403356481499</v>
      </c>
      <c r="BE58" s="29">
        <v>0.7754875578703722</v>
      </c>
      <c r="BF58" s="29">
        <v>0.7759168113425944</v>
      </c>
      <c r="BG58" s="29">
        <v>0.7762640335648167</v>
      </c>
      <c r="BH58" s="29">
        <v>0.7766932870370389</v>
      </c>
      <c r="BI58" s="29">
        <v>0.7770405092592612</v>
      </c>
      <c r="BJ58" s="29">
        <v>0.7777559317129649</v>
      </c>
      <c r="BK58" s="29">
        <v>0.7781031539351871</v>
      </c>
      <c r="BL58" s="29">
        <v>0.7788185763888908</v>
      </c>
      <c r="BM58" s="29">
        <v>0.7791657986111131</v>
      </c>
      <c r="BN58" s="29">
        <v>0.7797381365740761</v>
      </c>
      <c r="BO58" s="29">
        <v>0.7800853587962984</v>
      </c>
      <c r="BP58" s="29">
        <v>0.7805146122685206</v>
      </c>
      <c r="BQ58" s="29">
        <v>0.7808618344907429</v>
      </c>
      <c r="BR58" s="29">
        <v>0.7812910879629651</v>
      </c>
      <c r="BS58" s="29">
        <v>0.7816383101851874</v>
      </c>
      <c r="BT58" s="29">
        <v>0.7820675636574096</v>
      </c>
      <c r="BU58" s="29">
        <v>0.7824147858796319</v>
      </c>
      <c r="BV58" s="29">
        <v>0.7828440393518541</v>
      </c>
      <c r="BW58" s="29">
        <v>0.7831912615740764</v>
      </c>
      <c r="BX58" s="29">
        <v>0.7836205150462986</v>
      </c>
      <c r="BY58" s="29">
        <v>0.7839677372685209</v>
      </c>
      <c r="BZ58" s="29">
        <v>0.7843969907407431</v>
      </c>
      <c r="CA58" s="29">
        <v>0.7847442129629654</v>
      </c>
      <c r="CB58" s="29">
        <v>0.7851734664351876</v>
      </c>
      <c r="CC58" s="29">
        <v>0.7855206886574099</v>
      </c>
      <c r="CD58" s="29">
        <v>0.7860930266203728</v>
      </c>
      <c r="CE58" s="29">
        <v>0.7864402488425951</v>
      </c>
      <c r="CF58" s="29">
        <v>0.7871556712962988</v>
      </c>
      <c r="CG58" s="48">
        <v>0.7875028935185211</v>
      </c>
    </row>
    <row r="59" spans="1:85" ht="15" customHeight="1">
      <c r="A59" s="41"/>
      <c r="B59" s="28">
        <v>0.75625</v>
      </c>
      <c r="C59" s="29">
        <v>0.7565972222222223</v>
      </c>
      <c r="D59" s="29">
        <v>0.7570743055555555</v>
      </c>
      <c r="E59" s="29">
        <v>0.7574215277777778</v>
      </c>
      <c r="F59" s="29">
        <v>0.7580576388888889</v>
      </c>
      <c r="G59" s="29">
        <v>0.7584048611111112</v>
      </c>
      <c r="H59" s="29">
        <v>0.7588819444444445</v>
      </c>
      <c r="I59" s="29">
        <v>0.7592291666666667</v>
      </c>
      <c r="J59" s="29">
        <v>0.75970625</v>
      </c>
      <c r="K59" s="29">
        <v>0.7600534722222223</v>
      </c>
      <c r="L59" s="29">
        <v>0.7605305555555556</v>
      </c>
      <c r="M59" s="29">
        <v>0.7608777777777779</v>
      </c>
      <c r="N59" s="29">
        <v>0.7613548611111112</v>
      </c>
      <c r="O59" s="29">
        <v>0.7617020833333334</v>
      </c>
      <c r="P59" s="29">
        <v>0.7621791666666667</v>
      </c>
      <c r="Q59" s="29">
        <v>0.762526388888889</v>
      </c>
      <c r="R59" s="29">
        <v>0.763321527777778</v>
      </c>
      <c r="S59" s="29">
        <v>0.7636687500000002</v>
      </c>
      <c r="T59" s="29">
        <v>0.7644638888888892</v>
      </c>
      <c r="U59" s="29">
        <v>0.7648111111111114</v>
      </c>
      <c r="V59" s="29">
        <v>0.7654472222222225</v>
      </c>
      <c r="W59" s="29">
        <v>0.7657944444444448</v>
      </c>
      <c r="X59" s="29">
        <v>0.7662715277777781</v>
      </c>
      <c r="Y59" s="29">
        <v>0.7666187500000003</v>
      </c>
      <c r="Z59" s="29">
        <v>0.7674138888888893</v>
      </c>
      <c r="AA59" s="29">
        <v>0.7677611111111116</v>
      </c>
      <c r="AB59" s="29">
        <v>0.7683972222222226</v>
      </c>
      <c r="AC59" s="29">
        <v>0.7687444444444449</v>
      </c>
      <c r="AD59" s="29">
        <v>0.7692215277777782</v>
      </c>
      <c r="AE59" s="29">
        <v>0.7695687500000005</v>
      </c>
      <c r="AF59" s="29">
        <v>0.7702048611111115</v>
      </c>
      <c r="AG59" s="29">
        <v>0.7705520833333338</v>
      </c>
      <c r="AH59" s="29">
        <v>0.7711881944444449</v>
      </c>
      <c r="AI59" s="29">
        <v>0.7715354166666671</v>
      </c>
      <c r="AJ59" s="29">
        <v>0.7720125000000004</v>
      </c>
      <c r="AK59" s="29">
        <v>0.7723597222222227</v>
      </c>
      <c r="AL59" s="29">
        <v>0.7729958333333338</v>
      </c>
      <c r="AM59" s="29">
        <v>0.773343055555556</v>
      </c>
      <c r="AN59" s="29">
        <v>0.7739791666666671</v>
      </c>
      <c r="AO59" s="29">
        <v>0.7743263888888894</v>
      </c>
      <c r="AP59" s="29">
        <v>0.7749625000000004</v>
      </c>
      <c r="AQ59" s="29">
        <v>0.7753097222222227</v>
      </c>
      <c r="AR59" s="29">
        <v>0.7756277777777782</v>
      </c>
      <c r="AS59" s="29">
        <v>0.7759750000000005</v>
      </c>
      <c r="AT59" s="29">
        <v>0.777088194444445</v>
      </c>
      <c r="AU59" s="29">
        <v>0.7774354166666673</v>
      </c>
      <c r="AV59" s="29">
        <v>0.7780883873456796</v>
      </c>
      <c r="AW59" s="29">
        <v>0.7784356095679019</v>
      </c>
      <c r="AX59" s="29">
        <v>0.7790885802469143</v>
      </c>
      <c r="AY59" s="29">
        <v>0.7794358024691366</v>
      </c>
      <c r="AZ59" s="29">
        <v>0.780088773148149</v>
      </c>
      <c r="BA59" s="29">
        <v>0.7804359953703712</v>
      </c>
      <c r="BB59" s="29">
        <v>0.7809257233796305</v>
      </c>
      <c r="BC59" s="29">
        <v>0.7812729456018528</v>
      </c>
      <c r="BD59" s="29">
        <v>0.7817626736111121</v>
      </c>
      <c r="BE59" s="29">
        <v>0.7821098958333343</v>
      </c>
      <c r="BF59" s="29">
        <v>0.7825996238425936</v>
      </c>
      <c r="BG59" s="29">
        <v>0.7829468460648159</v>
      </c>
      <c r="BH59" s="29">
        <v>0.7834365740740752</v>
      </c>
      <c r="BI59" s="29">
        <v>0.7837837962962975</v>
      </c>
      <c r="BJ59" s="29">
        <v>0.7846000096450629</v>
      </c>
      <c r="BK59" s="29">
        <v>0.7849472318672852</v>
      </c>
      <c r="BL59" s="29">
        <v>0.7857634452160507</v>
      </c>
      <c r="BM59" s="29">
        <v>0.786110667438273</v>
      </c>
      <c r="BN59" s="29">
        <v>0.7867636381172853</v>
      </c>
      <c r="BO59" s="29">
        <v>0.7871108603395076</v>
      </c>
      <c r="BP59" s="29">
        <v>0.7876005883487669</v>
      </c>
      <c r="BQ59" s="29">
        <v>0.7879478105709892</v>
      </c>
      <c r="BR59" s="29">
        <v>0.7884375385802485</v>
      </c>
      <c r="BS59" s="29">
        <v>0.7887847608024707</v>
      </c>
      <c r="BT59" s="29">
        <v>0.78927448881173</v>
      </c>
      <c r="BU59" s="29">
        <v>0.7896217110339523</v>
      </c>
      <c r="BV59" s="29">
        <v>0.7901114390432116</v>
      </c>
      <c r="BW59" s="29">
        <v>0.7904586612654338</v>
      </c>
      <c r="BX59" s="29">
        <v>0.7909483892746931</v>
      </c>
      <c r="BY59" s="29">
        <v>0.7912956114969154</v>
      </c>
      <c r="BZ59" s="29">
        <v>0.7917853395061747</v>
      </c>
      <c r="CA59" s="29">
        <v>0.792132561728397</v>
      </c>
      <c r="CB59" s="29">
        <v>0.7926222897376562</v>
      </c>
      <c r="CC59" s="29">
        <v>0.7929695119598785</v>
      </c>
      <c r="CD59" s="29">
        <v>0.7936224826388909</v>
      </c>
      <c r="CE59" s="29">
        <v>0.7939697048611132</v>
      </c>
      <c r="CF59" s="29">
        <v>0.7947859182098787</v>
      </c>
      <c r="CG59" s="48">
        <v>0.7951331404321009</v>
      </c>
    </row>
    <row r="60" spans="1:85" ht="15" customHeight="1">
      <c r="A60" s="41"/>
      <c r="B60" s="28">
        <v>0.7638888888888888</v>
      </c>
      <c r="C60" s="29">
        <v>0.7642361111111111</v>
      </c>
      <c r="D60" s="29">
        <v>0.764707175925926</v>
      </c>
      <c r="E60" s="29">
        <v>0.7650543981481482</v>
      </c>
      <c r="F60" s="29">
        <v>0.7656824845679013</v>
      </c>
      <c r="G60" s="29">
        <v>0.7660297067901236</v>
      </c>
      <c r="H60" s="29">
        <v>0.7666577932098767</v>
      </c>
      <c r="I60" s="29">
        <v>0.767005015432099</v>
      </c>
      <c r="J60" s="29">
        <v>0.7674760802469138</v>
      </c>
      <c r="K60" s="29">
        <v>0.7678233024691361</v>
      </c>
      <c r="L60" s="29">
        <v>0.768294367283951</v>
      </c>
      <c r="M60" s="29">
        <v>0.7686415895061732</v>
      </c>
      <c r="N60" s="29">
        <v>0.7691126543209881</v>
      </c>
      <c r="O60" s="29">
        <v>0.7694598765432104</v>
      </c>
      <c r="P60" s="29">
        <v>0.7699309413580252</v>
      </c>
      <c r="Q60" s="29">
        <v>0.7702781635802475</v>
      </c>
      <c r="R60" s="29">
        <v>0.7710632716049388</v>
      </c>
      <c r="S60" s="29">
        <v>0.7714104938271611</v>
      </c>
      <c r="T60" s="29">
        <v>0.7721956018518524</v>
      </c>
      <c r="U60" s="29">
        <v>0.7725428240740747</v>
      </c>
      <c r="V60" s="29">
        <v>0.7731709104938278</v>
      </c>
      <c r="W60" s="29">
        <v>0.7735181327160501</v>
      </c>
      <c r="X60" s="29">
        <v>0.7739891975308649</v>
      </c>
      <c r="Y60" s="29">
        <v>0.7743364197530872</v>
      </c>
      <c r="Z60" s="29">
        <v>0.7751215277777785</v>
      </c>
      <c r="AA60" s="29">
        <v>0.7754687500000008</v>
      </c>
      <c r="AB60" s="29">
        <v>0.7760968364197539</v>
      </c>
      <c r="AC60" s="29">
        <v>0.7764440586419762</v>
      </c>
      <c r="AD60" s="29">
        <v>0.776915123456791</v>
      </c>
      <c r="AE60" s="29">
        <v>0.7772623456790133</v>
      </c>
      <c r="AF60" s="29">
        <v>0.7778904320987664</v>
      </c>
      <c r="AG60" s="29">
        <v>0.7782376543209887</v>
      </c>
      <c r="AH60" s="29">
        <v>0.7788657407407418</v>
      </c>
      <c r="AI60" s="29">
        <v>0.779212962962964</v>
      </c>
      <c r="AJ60" s="29">
        <v>0.7796840277777789</v>
      </c>
      <c r="AK60" s="29">
        <v>0.7800312500000012</v>
      </c>
      <c r="AL60" s="29">
        <v>0.7806593364197543</v>
      </c>
      <c r="AM60" s="29">
        <v>0.7810065586419765</v>
      </c>
      <c r="AN60" s="29">
        <v>0.7816346450617296</v>
      </c>
      <c r="AO60" s="29">
        <v>0.7819818672839519</v>
      </c>
      <c r="AP60" s="29">
        <v>0.782609953703705</v>
      </c>
      <c r="AQ60" s="29">
        <v>0.7829571759259273</v>
      </c>
      <c r="AR60" s="29">
        <v>0.7832712191358038</v>
      </c>
      <c r="AS60" s="30">
        <v>0.783618441358026</v>
      </c>
      <c r="AT60" s="31">
        <v>0.784717592592594</v>
      </c>
      <c r="AU60" s="32">
        <v>0.7850648148148163</v>
      </c>
      <c r="AV60" s="29">
        <v>0.7856371527777792</v>
      </c>
      <c r="AW60" s="29">
        <v>0.7859843750000015</v>
      </c>
      <c r="AX60" s="29">
        <v>0.7865567129629645</v>
      </c>
      <c r="AY60" s="29">
        <v>0.7869039351851868</v>
      </c>
      <c r="AZ60" s="29">
        <v>0.7874762731481497</v>
      </c>
      <c r="BA60" s="29">
        <v>0.787823495370372</v>
      </c>
      <c r="BB60" s="29">
        <v>0.7882527488425942</v>
      </c>
      <c r="BC60" s="29">
        <v>0.7885999710648165</v>
      </c>
      <c r="BD60" s="29">
        <v>0.7890292245370387</v>
      </c>
      <c r="BE60" s="29">
        <v>0.789376446759261</v>
      </c>
      <c r="BF60" s="29">
        <v>0.7898057002314832</v>
      </c>
      <c r="BG60" s="29">
        <v>0.7901529224537055</v>
      </c>
      <c r="BH60" s="29">
        <v>0.7905821759259277</v>
      </c>
      <c r="BI60" s="29">
        <v>0.79092939814815</v>
      </c>
      <c r="BJ60" s="29">
        <v>0.7916448206018537</v>
      </c>
      <c r="BK60" s="29">
        <v>0.791992042824076</v>
      </c>
      <c r="BL60" s="29">
        <v>0.7927074652777797</v>
      </c>
      <c r="BM60" s="29">
        <v>0.793054687500002</v>
      </c>
      <c r="BN60" s="29">
        <v>0.7936270254629649</v>
      </c>
      <c r="BO60" s="29">
        <v>0.7939742476851872</v>
      </c>
      <c r="BP60" s="29">
        <v>0.7944035011574094</v>
      </c>
      <c r="BQ60" s="29">
        <v>0.7947507233796317</v>
      </c>
      <c r="BR60" s="29">
        <v>0.7951799768518539</v>
      </c>
      <c r="BS60" s="29">
        <v>0.7955271990740762</v>
      </c>
      <c r="BT60" s="29">
        <v>0.7959564525462984</v>
      </c>
      <c r="BU60" s="29">
        <v>0.7963036747685207</v>
      </c>
      <c r="BV60" s="29">
        <v>0.7967329282407429</v>
      </c>
      <c r="BW60" s="29">
        <v>0.7970801504629652</v>
      </c>
      <c r="BX60" s="29">
        <v>0.7975094039351874</v>
      </c>
      <c r="BY60" s="29">
        <v>0.7978566261574097</v>
      </c>
      <c r="BZ60" s="29">
        <v>0.7982858796296319</v>
      </c>
      <c r="CA60" s="29">
        <v>0.7986331018518542</v>
      </c>
      <c r="CB60" s="29">
        <v>0.7990623553240764</v>
      </c>
      <c r="CC60" s="29">
        <v>0.7994095775462987</v>
      </c>
      <c r="CD60" s="29">
        <v>0.7999819155092617</v>
      </c>
      <c r="CE60" s="29">
        <v>0.800329137731484</v>
      </c>
      <c r="CF60" s="29">
        <v>0.8010445601851877</v>
      </c>
      <c r="CG60" s="48">
        <v>0.8013917824074099</v>
      </c>
    </row>
    <row r="61" spans="1:85" ht="15" customHeight="1">
      <c r="A61" s="41"/>
      <c r="B61" s="28">
        <v>0.7888888888888889</v>
      </c>
      <c r="C61" s="29">
        <v>0.7892361111111111</v>
      </c>
      <c r="D61" s="29">
        <v>0.7896125</v>
      </c>
      <c r="E61" s="29">
        <v>0.7899597222222223</v>
      </c>
      <c r="F61" s="29">
        <v>0.7904615740740741</v>
      </c>
      <c r="G61" s="29">
        <v>0.7908087962962964</v>
      </c>
      <c r="H61" s="29">
        <v>0.7911851851851853</v>
      </c>
      <c r="I61" s="29">
        <v>0.7915324074074076</v>
      </c>
      <c r="J61" s="29">
        <v>0.7919087962962965</v>
      </c>
      <c r="K61" s="29">
        <v>0.7922560185185188</v>
      </c>
      <c r="L61" s="29">
        <v>0.7926324074074077</v>
      </c>
      <c r="M61" s="29">
        <v>0.79297962962963</v>
      </c>
      <c r="N61" s="29">
        <v>0.7933560185185189</v>
      </c>
      <c r="O61" s="29">
        <v>0.7937032407407412</v>
      </c>
      <c r="P61" s="29">
        <v>0.7940796296296301</v>
      </c>
      <c r="Q61" s="29">
        <v>0.7944268518518524</v>
      </c>
      <c r="R61" s="29">
        <v>0.7950541666666672</v>
      </c>
      <c r="S61" s="29">
        <v>0.7954013888888894</v>
      </c>
      <c r="T61" s="29">
        <v>0.7960287037037043</v>
      </c>
      <c r="U61" s="29">
        <v>0.7963759259259265</v>
      </c>
      <c r="V61" s="29">
        <v>0.7968777777777784</v>
      </c>
      <c r="W61" s="29">
        <v>0.7972250000000006</v>
      </c>
      <c r="X61" s="29">
        <v>0.7976013888888895</v>
      </c>
      <c r="Y61" s="29">
        <v>0.7979486111111118</v>
      </c>
      <c r="Z61" s="29">
        <v>0.7985759259259266</v>
      </c>
      <c r="AA61" s="29">
        <v>0.7989231481481489</v>
      </c>
      <c r="AB61" s="29">
        <v>0.7994250000000007</v>
      </c>
      <c r="AC61" s="29">
        <v>0.799772222222223</v>
      </c>
      <c r="AD61" s="29">
        <v>0.8001486111111119</v>
      </c>
      <c r="AE61" s="29">
        <v>0.8004958333333342</v>
      </c>
      <c r="AF61" s="29">
        <v>0.800997685185186</v>
      </c>
      <c r="AG61" s="29">
        <v>0.8013449074074083</v>
      </c>
      <c r="AH61" s="29">
        <v>0.8018467592592601</v>
      </c>
      <c r="AI61" s="29">
        <v>0.8021939814814824</v>
      </c>
      <c r="AJ61" s="29">
        <v>0.8025703703703713</v>
      </c>
      <c r="AK61" s="29">
        <v>0.8029175925925935</v>
      </c>
      <c r="AL61" s="29">
        <v>0.8034194444444454</v>
      </c>
      <c r="AM61" s="29">
        <v>0.8037666666666676</v>
      </c>
      <c r="AN61" s="29">
        <v>0.8042685185185194</v>
      </c>
      <c r="AO61" s="29">
        <v>0.8046157407407417</v>
      </c>
      <c r="AP61" s="29">
        <v>0.8051175925925935</v>
      </c>
      <c r="AQ61" s="29">
        <v>0.8054648148148158</v>
      </c>
      <c r="AR61" s="29">
        <v>0.8057157407407417</v>
      </c>
      <c r="AS61" s="29">
        <v>0.806062962962964</v>
      </c>
      <c r="AT61" s="29">
        <v>0.8069412037037047</v>
      </c>
      <c r="AU61" s="29">
        <v>0.807288425925927</v>
      </c>
      <c r="AV61" s="29">
        <v>0.807941975308643</v>
      </c>
      <c r="AW61" s="29">
        <v>0.8082891975308653</v>
      </c>
      <c r="AX61" s="29">
        <v>0.8089427469135813</v>
      </c>
      <c r="AY61" s="29">
        <v>0.8092899691358035</v>
      </c>
      <c r="AZ61" s="29">
        <v>0.8099435185185195</v>
      </c>
      <c r="BA61" s="29">
        <v>0.8102907407407418</v>
      </c>
      <c r="BB61" s="29">
        <v>0.8107809027777788</v>
      </c>
      <c r="BC61" s="29">
        <v>0.8111281250000011</v>
      </c>
      <c r="BD61" s="29">
        <v>0.8116182870370381</v>
      </c>
      <c r="BE61" s="29">
        <v>0.8119655092592604</v>
      </c>
      <c r="BF61" s="29">
        <v>0.8124556712962974</v>
      </c>
      <c r="BG61" s="29">
        <v>0.8128028935185196</v>
      </c>
      <c r="BH61" s="29">
        <v>0.8132930555555566</v>
      </c>
      <c r="BI61" s="29">
        <v>0.8136402777777789</v>
      </c>
      <c r="BJ61" s="29">
        <v>0.814457214506174</v>
      </c>
      <c r="BK61" s="29">
        <v>0.8148044367283963</v>
      </c>
      <c r="BL61" s="29">
        <v>0.8156213734567914</v>
      </c>
      <c r="BM61" s="29">
        <v>0.8159685956790137</v>
      </c>
      <c r="BN61" s="29">
        <v>0.8166221450617297</v>
      </c>
      <c r="BO61" s="29">
        <v>0.816969367283952</v>
      </c>
      <c r="BP61" s="29">
        <v>0.817459529320989</v>
      </c>
      <c r="BQ61" s="29">
        <v>0.8178067515432113</v>
      </c>
      <c r="BR61" s="29">
        <v>0.8182969135802483</v>
      </c>
      <c r="BS61" s="29">
        <v>0.8186441358024705</v>
      </c>
      <c r="BT61" s="29">
        <v>0.8191342978395075</v>
      </c>
      <c r="BU61" s="29">
        <v>0.8194815200617298</v>
      </c>
      <c r="BV61" s="29">
        <v>0.8199716820987668</v>
      </c>
      <c r="BW61" s="29">
        <v>0.8203189043209891</v>
      </c>
      <c r="BX61" s="29">
        <v>0.8208090663580261</v>
      </c>
      <c r="BY61" s="29">
        <v>0.8211562885802484</v>
      </c>
      <c r="BZ61" s="29">
        <v>0.8216464506172854</v>
      </c>
      <c r="CA61" s="29">
        <v>0.8219936728395076</v>
      </c>
      <c r="CB61" s="29">
        <v>0.8224838348765446</v>
      </c>
      <c r="CC61" s="29">
        <v>0.8228310570987669</v>
      </c>
      <c r="CD61" s="29">
        <v>0.8234846064814829</v>
      </c>
      <c r="CE61" s="29">
        <v>0.8238318287037052</v>
      </c>
      <c r="CF61" s="29">
        <v>0.8246487654321003</v>
      </c>
      <c r="CG61" s="48">
        <v>0.8249959876543226</v>
      </c>
    </row>
    <row r="62" spans="1:85" ht="15" customHeight="1">
      <c r="A62" s="41"/>
      <c r="B62" s="28">
        <v>0.8027777777777777</v>
      </c>
      <c r="C62" s="29">
        <v>0.803125</v>
      </c>
      <c r="D62" s="29">
        <v>0.8035960648148148</v>
      </c>
      <c r="E62" s="29">
        <v>0.8039432870370371</v>
      </c>
      <c r="F62" s="29">
        <v>0.8045713734567902</v>
      </c>
      <c r="G62" s="29">
        <v>0.8049185956790125</v>
      </c>
      <c r="H62" s="29">
        <v>0.8055466820987656</v>
      </c>
      <c r="I62" s="29">
        <v>0.8058939043209878</v>
      </c>
      <c r="J62" s="29">
        <v>0.8063649691358027</v>
      </c>
      <c r="K62" s="29">
        <v>0.806712191358025</v>
      </c>
      <c r="L62" s="29">
        <v>0.8071832561728398</v>
      </c>
      <c r="M62" s="29">
        <v>0.8075304783950621</v>
      </c>
      <c r="N62" s="29">
        <v>0.8080015432098769</v>
      </c>
      <c r="O62" s="29">
        <v>0.8083487654320992</v>
      </c>
      <c r="P62" s="29">
        <v>0.8088198302469141</v>
      </c>
      <c r="Q62" s="29">
        <v>0.8091670524691363</v>
      </c>
      <c r="R62" s="29">
        <v>0.8099521604938277</v>
      </c>
      <c r="S62" s="29">
        <v>0.81029938271605</v>
      </c>
      <c r="T62" s="29">
        <v>0.8110844907407413</v>
      </c>
      <c r="U62" s="29">
        <v>0.8114317129629636</v>
      </c>
      <c r="V62" s="29">
        <v>0.8120597993827167</v>
      </c>
      <c r="W62" s="29">
        <v>0.8124070216049389</v>
      </c>
      <c r="X62" s="29">
        <v>0.8128780864197538</v>
      </c>
      <c r="Y62" s="29">
        <v>0.8132253086419761</v>
      </c>
      <c r="Z62" s="29">
        <v>0.8140104166666674</v>
      </c>
      <c r="AA62" s="29">
        <v>0.8143576388888897</v>
      </c>
      <c r="AB62" s="29">
        <v>0.8149857253086428</v>
      </c>
      <c r="AC62" s="29">
        <v>0.815332947530865</v>
      </c>
      <c r="AD62" s="29">
        <v>0.8158040123456799</v>
      </c>
      <c r="AE62" s="29">
        <v>0.8161512345679022</v>
      </c>
      <c r="AF62" s="29">
        <v>0.8167793209876553</v>
      </c>
      <c r="AG62" s="29">
        <v>0.8171265432098775</v>
      </c>
      <c r="AH62" s="29">
        <v>0.8177546296296306</v>
      </c>
      <c r="AI62" s="29">
        <v>0.8181018518518529</v>
      </c>
      <c r="AJ62" s="29">
        <v>0.8185729166666678</v>
      </c>
      <c r="AK62" s="29">
        <v>0.81892013888889</v>
      </c>
      <c r="AL62" s="29">
        <v>0.8195482253086431</v>
      </c>
      <c r="AM62" s="29">
        <v>0.8198954475308654</v>
      </c>
      <c r="AN62" s="29">
        <v>0.8205235339506185</v>
      </c>
      <c r="AO62" s="29">
        <v>0.8208707561728408</v>
      </c>
      <c r="AP62" s="29">
        <v>0.8214988425925939</v>
      </c>
      <c r="AQ62" s="29">
        <v>0.8218460648148161</v>
      </c>
      <c r="AR62" s="29">
        <v>0.8221601080246926</v>
      </c>
      <c r="AS62" s="30">
        <v>0.8225073302469149</v>
      </c>
      <c r="AT62" s="31">
        <v>0.8236064814814829</v>
      </c>
      <c r="AU62" s="32">
        <v>0.8239537037037051</v>
      </c>
      <c r="AV62" s="29">
        <v>0.8245260416666681</v>
      </c>
      <c r="AW62" s="29">
        <v>0.8248732638888904</v>
      </c>
      <c r="AX62" s="29">
        <v>0.8254456018518533</v>
      </c>
      <c r="AY62" s="29">
        <v>0.8257928240740756</v>
      </c>
      <c r="AZ62" s="29">
        <v>0.8263651620370386</v>
      </c>
      <c r="BA62" s="29">
        <v>0.8267123842592609</v>
      </c>
      <c r="BB62" s="29">
        <v>0.8271416377314831</v>
      </c>
      <c r="BC62" s="29">
        <v>0.8274888599537054</v>
      </c>
      <c r="BD62" s="29">
        <v>0.8279181134259276</v>
      </c>
      <c r="BE62" s="29">
        <v>0.8282653356481499</v>
      </c>
      <c r="BF62" s="29">
        <v>0.8286945891203721</v>
      </c>
      <c r="BG62" s="29">
        <v>0.8290418113425944</v>
      </c>
      <c r="BH62" s="29">
        <v>0.8294710648148166</v>
      </c>
      <c r="BI62" s="29">
        <v>0.8298182870370389</v>
      </c>
      <c r="BJ62" s="29">
        <v>0.8305337094907426</v>
      </c>
      <c r="BK62" s="29">
        <v>0.8308809317129648</v>
      </c>
      <c r="BL62" s="29">
        <v>0.8315963541666685</v>
      </c>
      <c r="BM62" s="29">
        <v>0.8319435763888908</v>
      </c>
      <c r="BN62" s="29">
        <v>0.8325159143518538</v>
      </c>
      <c r="BO62" s="29">
        <v>0.8328631365740761</v>
      </c>
      <c r="BP62" s="29">
        <v>0.8332923900462983</v>
      </c>
      <c r="BQ62" s="29">
        <v>0.8336396122685206</v>
      </c>
      <c r="BR62" s="29">
        <v>0.8340688657407428</v>
      </c>
      <c r="BS62" s="29">
        <v>0.8344160879629651</v>
      </c>
      <c r="BT62" s="29">
        <v>0.8348453414351873</v>
      </c>
      <c r="BU62" s="29">
        <v>0.8351925636574096</v>
      </c>
      <c r="BV62" s="29">
        <v>0.8356218171296318</v>
      </c>
      <c r="BW62" s="29">
        <v>0.8359690393518541</v>
      </c>
      <c r="BX62" s="29">
        <v>0.8363982928240763</v>
      </c>
      <c r="BY62" s="29">
        <v>0.8367455150462986</v>
      </c>
      <c r="BZ62" s="29">
        <v>0.8371747685185208</v>
      </c>
      <c r="CA62" s="29">
        <v>0.8375219907407431</v>
      </c>
      <c r="CB62" s="29">
        <v>0.8379512442129653</v>
      </c>
      <c r="CC62" s="29">
        <v>0.8382984664351876</v>
      </c>
      <c r="CD62" s="29">
        <v>0.8388708043981505</v>
      </c>
      <c r="CE62" s="29">
        <v>0.8392180266203728</v>
      </c>
      <c r="CF62" s="29">
        <v>0.8399334490740765</v>
      </c>
      <c r="CG62" s="48">
        <v>0.8402806712962988</v>
      </c>
    </row>
    <row r="63" spans="1:85" ht="15" customHeight="1">
      <c r="A63" s="41"/>
      <c r="B63" s="28">
        <v>0.8194444444444445</v>
      </c>
      <c r="C63" s="29">
        <v>0.8197916666666668</v>
      </c>
      <c r="D63" s="29">
        <v>0.8202627314814817</v>
      </c>
      <c r="E63" s="29">
        <v>0.8206099537037039</v>
      </c>
      <c r="F63" s="29">
        <v>0.821238040123457</v>
      </c>
      <c r="G63" s="29">
        <v>0.8215852623456793</v>
      </c>
      <c r="H63" s="29">
        <v>0.8222133487654324</v>
      </c>
      <c r="I63" s="29">
        <v>0.8225605709876547</v>
      </c>
      <c r="J63" s="29">
        <v>0.8230316358024695</v>
      </c>
      <c r="K63" s="29">
        <v>0.8233788580246918</v>
      </c>
      <c r="L63" s="29">
        <v>0.8238499228395066</v>
      </c>
      <c r="M63" s="29">
        <v>0.8241971450617289</v>
      </c>
      <c r="N63" s="29">
        <v>0.8246682098765438</v>
      </c>
      <c r="O63" s="29">
        <v>0.825015432098766</v>
      </c>
      <c r="P63" s="29">
        <v>0.8254864969135809</v>
      </c>
      <c r="Q63" s="29">
        <v>0.8258337191358032</v>
      </c>
      <c r="R63" s="29">
        <v>0.8266188271604945</v>
      </c>
      <c r="S63" s="29">
        <v>0.8269660493827168</v>
      </c>
      <c r="T63" s="29">
        <v>0.8277511574074081</v>
      </c>
      <c r="U63" s="29">
        <v>0.8280983796296304</v>
      </c>
      <c r="V63" s="29">
        <v>0.8287264660493835</v>
      </c>
      <c r="W63" s="29">
        <v>0.8290736882716058</v>
      </c>
      <c r="X63" s="29">
        <v>0.8295447530864206</v>
      </c>
      <c r="Y63" s="29">
        <v>0.8298919753086429</v>
      </c>
      <c r="Z63" s="29">
        <v>0.8306770833333342</v>
      </c>
      <c r="AA63" s="29">
        <v>0.8310243055555565</v>
      </c>
      <c r="AB63" s="29">
        <v>0.8316523919753096</v>
      </c>
      <c r="AC63" s="29">
        <v>0.8319996141975319</v>
      </c>
      <c r="AD63" s="29">
        <v>0.8324706790123467</v>
      </c>
      <c r="AE63" s="29">
        <v>0.832817901234569</v>
      </c>
      <c r="AF63" s="29">
        <v>0.8334459876543221</v>
      </c>
      <c r="AG63" s="29">
        <v>0.8337932098765444</v>
      </c>
      <c r="AH63" s="29">
        <v>0.8344212962962975</v>
      </c>
      <c r="AI63" s="29">
        <v>0.8347685185185197</v>
      </c>
      <c r="AJ63" s="29">
        <v>0.8352395833333346</v>
      </c>
      <c r="AK63" s="29">
        <v>0.8355868055555569</v>
      </c>
      <c r="AL63" s="29">
        <v>0.83621489197531</v>
      </c>
      <c r="AM63" s="29">
        <v>0.8365621141975322</v>
      </c>
      <c r="AN63" s="29">
        <v>0.8371902006172853</v>
      </c>
      <c r="AO63" s="29">
        <v>0.8375374228395076</v>
      </c>
      <c r="AP63" s="29">
        <v>0.8381655092592607</v>
      </c>
      <c r="AQ63" s="29">
        <v>0.838512731481483</v>
      </c>
      <c r="AR63" s="29">
        <v>0.8388267746913595</v>
      </c>
      <c r="AS63" s="30">
        <v>0.8391739969135817</v>
      </c>
      <c r="AT63" s="31">
        <v>0.8402731481481497</v>
      </c>
      <c r="AU63" s="32">
        <v>0.840620370370372</v>
      </c>
      <c r="AV63" s="29">
        <v>0.8411927083333349</v>
      </c>
      <c r="AW63" s="29">
        <v>0.8415399305555572</v>
      </c>
      <c r="AX63" s="29">
        <v>0.8421122685185202</v>
      </c>
      <c r="AY63" s="29">
        <v>0.8424594907407424</v>
      </c>
      <c r="AZ63" s="29">
        <v>0.8430318287037054</v>
      </c>
      <c r="BA63" s="29">
        <v>0.8433790509259277</v>
      </c>
      <c r="BB63" s="29">
        <v>0.8438083043981499</v>
      </c>
      <c r="BC63" s="29">
        <v>0.8441555266203722</v>
      </c>
      <c r="BD63" s="29">
        <v>0.8445847800925944</v>
      </c>
      <c r="BE63" s="29">
        <v>0.8449320023148167</v>
      </c>
      <c r="BF63" s="29">
        <v>0.8453612557870389</v>
      </c>
      <c r="BG63" s="29">
        <v>0.8457084780092612</v>
      </c>
      <c r="BH63" s="29">
        <v>0.8461377314814834</v>
      </c>
      <c r="BI63" s="29">
        <v>0.8464849537037057</v>
      </c>
      <c r="BJ63" s="29">
        <v>0.8472003761574094</v>
      </c>
      <c r="BK63" s="29">
        <v>0.8475475983796317</v>
      </c>
      <c r="BL63" s="29">
        <v>0.8482630208333354</v>
      </c>
      <c r="BM63" s="29">
        <v>0.8486102430555577</v>
      </c>
      <c r="BN63" s="29">
        <v>0.8491825810185206</v>
      </c>
      <c r="BO63" s="29">
        <v>0.8495298032407429</v>
      </c>
      <c r="BP63" s="29">
        <v>0.8499590567129651</v>
      </c>
      <c r="BQ63" s="29">
        <v>0.8503062789351874</v>
      </c>
      <c r="BR63" s="29">
        <v>0.8507355324074096</v>
      </c>
      <c r="BS63" s="29">
        <v>0.8510827546296319</v>
      </c>
      <c r="BT63" s="29">
        <v>0.8515120081018541</v>
      </c>
      <c r="BU63" s="29">
        <v>0.8518592303240764</v>
      </c>
      <c r="BV63" s="29">
        <v>0.8522884837962986</v>
      </c>
      <c r="BW63" s="29">
        <v>0.8526357060185209</v>
      </c>
      <c r="BX63" s="29">
        <v>0.8530649594907431</v>
      </c>
      <c r="BY63" s="29">
        <v>0.8534121817129654</v>
      </c>
      <c r="BZ63" s="29">
        <v>0.8538414351851876</v>
      </c>
      <c r="CA63" s="29">
        <v>0.8541886574074099</v>
      </c>
      <c r="CB63" s="29">
        <v>0.8546179108796321</v>
      </c>
      <c r="CC63" s="29">
        <v>0.8549651331018544</v>
      </c>
      <c r="CD63" s="29">
        <v>0.8555374710648174</v>
      </c>
      <c r="CE63" s="29">
        <v>0.8558846932870396</v>
      </c>
      <c r="CF63" s="29">
        <v>0.8566001157407434</v>
      </c>
      <c r="CG63" s="48">
        <v>0.8569473379629656</v>
      </c>
    </row>
    <row r="64" spans="1:85" ht="15" customHeight="1">
      <c r="A64" s="41"/>
      <c r="B64" s="28">
        <v>0.8416666666666667</v>
      </c>
      <c r="C64" s="29">
        <v>0.842013888888889</v>
      </c>
      <c r="D64" s="29">
        <v>0.8424155092592593</v>
      </c>
      <c r="E64" s="29">
        <v>0.8427627314814816</v>
      </c>
      <c r="F64" s="29">
        <v>0.8432982253086421</v>
      </c>
      <c r="G64" s="29">
        <v>0.8436454475308643</v>
      </c>
      <c r="H64" s="29">
        <v>0.8440470679012347</v>
      </c>
      <c r="I64" s="29">
        <v>0.844394290123457</v>
      </c>
      <c r="J64" s="29">
        <v>0.8447959104938274</v>
      </c>
      <c r="K64" s="29">
        <v>0.8451431327160497</v>
      </c>
      <c r="L64" s="29">
        <v>0.8455447530864201</v>
      </c>
      <c r="M64" s="29">
        <v>0.8458919753086424</v>
      </c>
      <c r="N64" s="29">
        <v>0.8462935956790127</v>
      </c>
      <c r="O64" s="29">
        <v>0.846640817901235</v>
      </c>
      <c r="P64" s="29">
        <v>0.8470424382716054</v>
      </c>
      <c r="Q64" s="29">
        <v>0.8473896604938277</v>
      </c>
      <c r="R64" s="29">
        <v>0.8480590277777783</v>
      </c>
      <c r="S64" s="29">
        <v>0.8484062500000006</v>
      </c>
      <c r="T64" s="29">
        <v>0.8490756172839512</v>
      </c>
      <c r="U64" s="29">
        <v>0.8494228395061735</v>
      </c>
      <c r="V64" s="29">
        <v>0.8499583333333339</v>
      </c>
      <c r="W64" s="29">
        <v>0.8503055555555562</v>
      </c>
      <c r="X64" s="29">
        <v>0.8507071759259266</v>
      </c>
      <c r="Y64" s="29">
        <v>0.8510543981481489</v>
      </c>
      <c r="Z64" s="29">
        <v>0.8517237654320995</v>
      </c>
      <c r="AA64" s="29">
        <v>0.8520709876543218</v>
      </c>
      <c r="AB64" s="29">
        <v>0.8526064814814822</v>
      </c>
      <c r="AC64" s="29">
        <v>0.8529537037037045</v>
      </c>
      <c r="AD64" s="29">
        <v>0.8533553240740749</v>
      </c>
      <c r="AE64" s="29">
        <v>0.8537025462962972</v>
      </c>
      <c r="AF64" s="29">
        <v>0.8542380401234576</v>
      </c>
      <c r="AG64" s="29">
        <v>0.8545852623456799</v>
      </c>
      <c r="AH64" s="29">
        <v>0.8551207561728403</v>
      </c>
      <c r="AI64" s="29">
        <v>0.8554679783950626</v>
      </c>
      <c r="AJ64" s="29">
        <v>0.855869598765433</v>
      </c>
      <c r="AK64" s="29">
        <v>0.8562168209876553</v>
      </c>
      <c r="AL64" s="29">
        <v>0.8567523148148157</v>
      </c>
      <c r="AM64" s="29">
        <v>0.857099537037038</v>
      </c>
      <c r="AN64" s="29">
        <v>0.8576350308641985</v>
      </c>
      <c r="AO64" s="29">
        <v>0.8579822530864207</v>
      </c>
      <c r="AP64" s="29">
        <v>0.8585177469135812</v>
      </c>
      <c r="AQ64" s="29">
        <v>0.8588649691358035</v>
      </c>
      <c r="AR64" s="29">
        <v>0.8591327160493837</v>
      </c>
      <c r="AS64" s="29">
        <v>0.859479938271606</v>
      </c>
      <c r="AT64" s="29">
        <v>0.8604170524691368</v>
      </c>
      <c r="AU64" s="29">
        <v>0.8607642746913591</v>
      </c>
      <c r="AV64" s="29">
        <v>0.8613364197530875</v>
      </c>
      <c r="AW64" s="29">
        <v>0.8616836419753098</v>
      </c>
      <c r="AX64" s="29">
        <v>0.8622557870370382</v>
      </c>
      <c r="AY64" s="29">
        <v>0.8626030092592605</v>
      </c>
      <c r="AZ64" s="29">
        <v>0.8631751543209889</v>
      </c>
      <c r="BA64" s="29">
        <v>0.8635223765432112</v>
      </c>
      <c r="BB64" s="29">
        <v>0.8639514853395075</v>
      </c>
      <c r="BC64" s="29">
        <v>0.8642987075617298</v>
      </c>
      <c r="BD64" s="29">
        <v>0.8647278163580261</v>
      </c>
      <c r="BE64" s="29">
        <v>0.8650750385802484</v>
      </c>
      <c r="BF64" s="29">
        <v>0.8655041473765447</v>
      </c>
      <c r="BG64" s="29">
        <v>0.865851369598767</v>
      </c>
      <c r="BH64" s="29">
        <v>0.8662804783950633</v>
      </c>
      <c r="BI64" s="29">
        <v>0.8666277006172856</v>
      </c>
      <c r="BJ64" s="29">
        <v>0.8673428819444461</v>
      </c>
      <c r="BK64" s="29">
        <v>0.8676901041666684</v>
      </c>
      <c r="BL64" s="29">
        <v>0.8684052854938289</v>
      </c>
      <c r="BM64" s="29">
        <v>0.8687525077160512</v>
      </c>
      <c r="BN64" s="29">
        <v>0.8693246527777796</v>
      </c>
      <c r="BO64" s="29">
        <v>0.8696718750000019</v>
      </c>
      <c r="BP64" s="29">
        <v>0.8701009837962982</v>
      </c>
      <c r="BQ64" s="29">
        <v>0.8704482060185205</v>
      </c>
      <c r="BR64" s="29">
        <v>0.8708773148148168</v>
      </c>
      <c r="BS64" s="29">
        <v>0.8712245370370391</v>
      </c>
      <c r="BT64" s="29">
        <v>0.8716536458333354</v>
      </c>
      <c r="BU64" s="29">
        <v>0.8720008680555577</v>
      </c>
      <c r="BV64" s="29">
        <v>0.872429976851854</v>
      </c>
      <c r="BW64" s="29">
        <v>0.8727771990740762</v>
      </c>
      <c r="BX64" s="29">
        <v>0.8732063078703726</v>
      </c>
      <c r="BY64" s="29">
        <v>0.8735535300925948</v>
      </c>
      <c r="BZ64" s="29">
        <v>0.8739826388888912</v>
      </c>
      <c r="CA64" s="29">
        <v>0.8743298611111134</v>
      </c>
      <c r="CB64" s="29">
        <v>0.8747589699074098</v>
      </c>
      <c r="CC64" s="29">
        <v>0.875106192129632</v>
      </c>
      <c r="CD64" s="29">
        <v>0.8756783371913605</v>
      </c>
      <c r="CE64" s="29">
        <v>0.8760255594135827</v>
      </c>
      <c r="CF64" s="29">
        <v>0.8767407407407433</v>
      </c>
      <c r="CG64" s="48">
        <v>0.8770879629629655</v>
      </c>
    </row>
    <row r="65" spans="1:85" ht="15" customHeight="1">
      <c r="A65" s="41"/>
      <c r="B65" s="28">
        <v>0.8583333333333334</v>
      </c>
      <c r="C65" s="29">
        <v>0.8586805555555557</v>
      </c>
      <c r="D65" s="29">
        <v>0.8591516203703705</v>
      </c>
      <c r="E65" s="29">
        <v>0.8594988425925928</v>
      </c>
      <c r="F65" s="29">
        <v>0.8601269290123459</v>
      </c>
      <c r="G65" s="29">
        <v>0.8604741512345682</v>
      </c>
      <c r="H65" s="29">
        <v>0.8611022376543213</v>
      </c>
      <c r="I65" s="29">
        <v>0.8614494598765435</v>
      </c>
      <c r="J65" s="29">
        <v>0.8619205246913584</v>
      </c>
      <c r="K65" s="29">
        <v>0.8622677469135807</v>
      </c>
      <c r="L65" s="29">
        <v>0.8627388117283955</v>
      </c>
      <c r="M65" s="29">
        <v>0.8630860339506178</v>
      </c>
      <c r="N65" s="29">
        <v>0.8635570987654326</v>
      </c>
      <c r="O65" s="29">
        <v>0.8639043209876549</v>
      </c>
      <c r="P65" s="29">
        <v>0.8643753858024698</v>
      </c>
      <c r="Q65" s="29">
        <v>0.864722608024692</v>
      </c>
      <c r="R65" s="29">
        <v>0.8655077160493834</v>
      </c>
      <c r="S65" s="29">
        <v>0.8658549382716056</v>
      </c>
      <c r="T65" s="29">
        <v>0.866640046296297</v>
      </c>
      <c r="U65" s="29">
        <v>0.8669872685185193</v>
      </c>
      <c r="V65" s="29">
        <v>0.8676153549382724</v>
      </c>
      <c r="W65" s="29">
        <v>0.8679625771604946</v>
      </c>
      <c r="X65" s="29">
        <v>0.8684336419753095</v>
      </c>
      <c r="Y65" s="29">
        <v>0.8687808641975318</v>
      </c>
      <c r="Z65" s="29">
        <v>0.8695659722222231</v>
      </c>
      <c r="AA65" s="29">
        <v>0.8699131944444454</v>
      </c>
      <c r="AB65" s="29">
        <v>0.8705412808641985</v>
      </c>
      <c r="AC65" s="29">
        <v>0.8708885030864207</v>
      </c>
      <c r="AD65" s="29">
        <v>0.8713595679012356</v>
      </c>
      <c r="AE65" s="29">
        <v>0.8717067901234579</v>
      </c>
      <c r="AF65" s="29">
        <v>0.872334876543211</v>
      </c>
      <c r="AG65" s="29">
        <v>0.8726820987654332</v>
      </c>
      <c r="AH65" s="29">
        <v>0.8733101851851863</v>
      </c>
      <c r="AI65" s="29">
        <v>0.8736574074074086</v>
      </c>
      <c r="AJ65" s="29">
        <v>0.8741284722222235</v>
      </c>
      <c r="AK65" s="29">
        <v>0.8744756944444457</v>
      </c>
      <c r="AL65" s="29">
        <v>0.8751037808641988</v>
      </c>
      <c r="AM65" s="29">
        <v>0.8754510030864211</v>
      </c>
      <c r="AN65" s="29">
        <v>0.8760790895061742</v>
      </c>
      <c r="AO65" s="29">
        <v>0.8764263117283965</v>
      </c>
      <c r="AP65" s="29">
        <v>0.8770543981481496</v>
      </c>
      <c r="AQ65" s="29">
        <v>0.8774016203703718</v>
      </c>
      <c r="AR65" s="29">
        <v>0.8777156635802483</v>
      </c>
      <c r="AS65" s="30">
        <v>0.8780628858024706</v>
      </c>
      <c r="AT65" s="31">
        <v>0.8791620370370385</v>
      </c>
      <c r="AU65" s="32">
        <v>0.8795092592592608</v>
      </c>
      <c r="AV65" s="29">
        <v>0.8800815972222238</v>
      </c>
      <c r="AW65" s="29">
        <v>0.8804288194444461</v>
      </c>
      <c r="AX65" s="29">
        <v>0.881001157407409</v>
      </c>
      <c r="AY65" s="29">
        <v>0.8813483796296313</v>
      </c>
      <c r="AZ65" s="29">
        <v>0.8819207175925943</v>
      </c>
      <c r="BA65" s="29">
        <v>0.8822679398148165</v>
      </c>
      <c r="BB65" s="29">
        <v>0.8826971932870388</v>
      </c>
      <c r="BC65" s="29">
        <v>0.883044415509261</v>
      </c>
      <c r="BD65" s="29">
        <v>0.8834736689814833</v>
      </c>
      <c r="BE65" s="29">
        <v>0.8838208912037055</v>
      </c>
      <c r="BF65" s="29">
        <v>0.8842501446759278</v>
      </c>
      <c r="BG65" s="29">
        <v>0.88459736689815</v>
      </c>
      <c r="BH65" s="29">
        <v>0.8850266203703723</v>
      </c>
      <c r="BI65" s="29">
        <v>0.8853738425925946</v>
      </c>
      <c r="BJ65" s="29">
        <v>0.8860892650462983</v>
      </c>
      <c r="BK65" s="29">
        <v>0.8864364872685205</v>
      </c>
      <c r="BL65" s="29">
        <v>0.8871519097222242</v>
      </c>
      <c r="BM65" s="29">
        <v>0.8874991319444465</v>
      </c>
      <c r="BN65" s="29">
        <v>0.8880714699074095</v>
      </c>
      <c r="BO65" s="29">
        <v>0.8884186921296318</v>
      </c>
      <c r="BP65" s="29">
        <v>0.888847945601854</v>
      </c>
      <c r="BQ65" s="29">
        <v>0.8891951678240763</v>
      </c>
      <c r="BR65" s="29">
        <v>0.8896244212962985</v>
      </c>
      <c r="BS65" s="29">
        <v>0.8899716435185208</v>
      </c>
      <c r="BT65" s="29">
        <v>0.890400896990743</v>
      </c>
      <c r="BU65" s="29">
        <v>0.8907481192129653</v>
      </c>
      <c r="BV65" s="29">
        <v>0.8911773726851875</v>
      </c>
      <c r="BW65" s="29">
        <v>0.8915245949074098</v>
      </c>
      <c r="BX65" s="29">
        <v>0.891953848379632</v>
      </c>
      <c r="BY65" s="29">
        <v>0.8923010706018543</v>
      </c>
      <c r="BZ65" s="29">
        <v>0.8927303240740765</v>
      </c>
      <c r="CA65" s="29">
        <v>0.8930775462962988</v>
      </c>
      <c r="CB65" s="29">
        <v>0.893506799768521</v>
      </c>
      <c r="CC65" s="29">
        <v>0.8938540219907433</v>
      </c>
      <c r="CD65" s="29">
        <v>0.8944263599537062</v>
      </c>
      <c r="CE65" s="29">
        <v>0.8947735821759285</v>
      </c>
      <c r="CF65" s="29">
        <v>0.8954890046296322</v>
      </c>
      <c r="CG65" s="48">
        <v>0.8958362268518545</v>
      </c>
    </row>
    <row r="66" spans="1:85" ht="15" customHeight="1">
      <c r="A66" s="41"/>
      <c r="B66" s="28">
        <v>0.8680555555555555</v>
      </c>
      <c r="C66" s="29">
        <v>0.8684027777777777</v>
      </c>
      <c r="D66" s="29">
        <v>0.8688738425925926</v>
      </c>
      <c r="E66" s="29">
        <v>0.8692210648148149</v>
      </c>
      <c r="F66" s="29">
        <v>0.869849151234568</v>
      </c>
      <c r="G66" s="29">
        <v>0.8701963734567902</v>
      </c>
      <c r="H66" s="29">
        <v>0.8708244598765433</v>
      </c>
      <c r="I66" s="29">
        <v>0.8711716820987656</v>
      </c>
      <c r="J66" s="29">
        <v>0.8716427469135805</v>
      </c>
      <c r="K66" s="29">
        <v>0.8719899691358027</v>
      </c>
      <c r="L66" s="29">
        <v>0.8724610339506176</v>
      </c>
      <c r="M66" s="29">
        <v>0.8728082561728399</v>
      </c>
      <c r="N66" s="29">
        <v>0.8732793209876547</v>
      </c>
      <c r="O66" s="29">
        <v>0.873626543209877</v>
      </c>
      <c r="P66" s="29">
        <v>0.8740976080246918</v>
      </c>
      <c r="Q66" s="29">
        <v>0.8744448302469141</v>
      </c>
      <c r="R66" s="29">
        <v>0.8752299382716054</v>
      </c>
      <c r="S66" s="29">
        <v>0.8755771604938277</v>
      </c>
      <c r="T66" s="29">
        <v>0.8763622685185191</v>
      </c>
      <c r="U66" s="29">
        <v>0.8767094907407413</v>
      </c>
      <c r="V66" s="29">
        <v>0.8773375771604944</v>
      </c>
      <c r="W66" s="29">
        <v>0.8776847993827167</v>
      </c>
      <c r="X66" s="29">
        <v>0.8781558641975316</v>
      </c>
      <c r="Y66" s="29">
        <v>0.8785030864197538</v>
      </c>
      <c r="Z66" s="29">
        <v>0.8792881944444452</v>
      </c>
      <c r="AA66" s="29">
        <v>0.8796354166666674</v>
      </c>
      <c r="AB66" s="29">
        <v>0.8802635030864205</v>
      </c>
      <c r="AC66" s="29">
        <v>0.8806107253086428</v>
      </c>
      <c r="AD66" s="29">
        <v>0.8810817901234577</v>
      </c>
      <c r="AE66" s="29">
        <v>0.8814290123456799</v>
      </c>
      <c r="AF66" s="29">
        <v>0.882057098765433</v>
      </c>
      <c r="AG66" s="29">
        <v>0.8824043209876553</v>
      </c>
      <c r="AH66" s="29">
        <v>0.8830324074074084</v>
      </c>
      <c r="AI66" s="29">
        <v>0.8833796296296307</v>
      </c>
      <c r="AJ66" s="29">
        <v>0.8838506944444455</v>
      </c>
      <c r="AK66" s="29">
        <v>0.8841979166666678</v>
      </c>
      <c r="AL66" s="29">
        <v>0.8848260030864209</v>
      </c>
      <c r="AM66" s="29">
        <v>0.8851732253086432</v>
      </c>
      <c r="AN66" s="29">
        <v>0.8858013117283963</v>
      </c>
      <c r="AO66" s="29">
        <v>0.8861485339506185</v>
      </c>
      <c r="AP66" s="29">
        <v>0.8867766203703716</v>
      </c>
      <c r="AQ66" s="29">
        <v>0.8871238425925939</v>
      </c>
      <c r="AR66" s="29">
        <v>0.8874378858024704</v>
      </c>
      <c r="AS66" s="30">
        <v>0.8877851080246927</v>
      </c>
      <c r="AT66" s="31">
        <v>0.8888842592592606</v>
      </c>
      <c r="AU66" s="32">
        <v>0.8892314814814829</v>
      </c>
      <c r="AV66" s="29">
        <v>0.8898038194444459</v>
      </c>
      <c r="AW66" s="29">
        <v>0.8901510416666681</v>
      </c>
      <c r="AX66" s="29">
        <v>0.8907233796296311</v>
      </c>
      <c r="AY66" s="29">
        <v>0.8910706018518534</v>
      </c>
      <c r="AZ66" s="29">
        <v>0.8916429398148163</v>
      </c>
      <c r="BA66" s="29">
        <v>0.8919901620370386</v>
      </c>
      <c r="BB66" s="29">
        <v>0.8924194155092608</v>
      </c>
      <c r="BC66" s="29">
        <v>0.8927666377314831</v>
      </c>
      <c r="BD66" s="29">
        <v>0.8931958912037053</v>
      </c>
      <c r="BE66" s="29">
        <v>0.8935431134259276</v>
      </c>
      <c r="BF66" s="29">
        <v>0.8939723668981499</v>
      </c>
      <c r="BG66" s="29">
        <v>0.8943195891203721</v>
      </c>
      <c r="BH66" s="29">
        <v>0.8947488425925944</v>
      </c>
      <c r="BI66" s="29">
        <v>0.8950960648148166</v>
      </c>
      <c r="BJ66" s="29">
        <v>0.8958114872685203</v>
      </c>
      <c r="BK66" s="29">
        <v>0.8961587094907426</v>
      </c>
      <c r="BL66" s="29">
        <v>0.8968741319444463</v>
      </c>
      <c r="BM66" s="29">
        <v>0.8972213541666686</v>
      </c>
      <c r="BN66" s="29">
        <v>0.8977936921296316</v>
      </c>
      <c r="BO66" s="29">
        <v>0.8981409143518538</v>
      </c>
      <c r="BP66" s="29">
        <v>0.8985701678240761</v>
      </c>
      <c r="BQ66" s="29">
        <v>0.8989173900462983</v>
      </c>
      <c r="BR66" s="29">
        <v>0.8993466435185206</v>
      </c>
      <c r="BS66" s="29">
        <v>0.8996938657407428</v>
      </c>
      <c r="BT66" s="29">
        <v>0.9001231192129651</v>
      </c>
      <c r="BU66" s="29">
        <v>0.9004703414351873</v>
      </c>
      <c r="BV66" s="29">
        <v>0.9008995949074096</v>
      </c>
      <c r="BW66" s="29">
        <v>0.9012468171296318</v>
      </c>
      <c r="BX66" s="29">
        <v>0.9016760706018541</v>
      </c>
      <c r="BY66" s="29">
        <v>0.9020232928240763</v>
      </c>
      <c r="BZ66" s="29">
        <v>0.9024525462962986</v>
      </c>
      <c r="CA66" s="29">
        <v>0.9027997685185208</v>
      </c>
      <c r="CB66" s="29">
        <v>0.9032290219907431</v>
      </c>
      <c r="CC66" s="29">
        <v>0.9035762442129653</v>
      </c>
      <c r="CD66" s="29">
        <v>0.9041485821759283</v>
      </c>
      <c r="CE66" s="29">
        <v>0.9044958043981506</v>
      </c>
      <c r="CF66" s="29">
        <v>0.9052112268518543</v>
      </c>
      <c r="CG66" s="48">
        <v>0.9055584490740766</v>
      </c>
    </row>
    <row r="67" spans="1:85" ht="15" customHeight="1">
      <c r="A67" s="41"/>
      <c r="B67" s="28">
        <v>0.8784722222222222</v>
      </c>
      <c r="C67" s="29">
        <v>0.8788194444444445</v>
      </c>
      <c r="D67" s="29">
        <v>0.8792210648148149</v>
      </c>
      <c r="E67" s="29">
        <v>0.8795682870370372</v>
      </c>
      <c r="F67" s="29">
        <v>0.8801037808641976</v>
      </c>
      <c r="G67" s="29">
        <v>0.8804510030864199</v>
      </c>
      <c r="H67" s="29">
        <v>0.8808526234567903</v>
      </c>
      <c r="I67" s="29">
        <v>0.8811998456790126</v>
      </c>
      <c r="J67" s="29">
        <v>0.8816014660493829</v>
      </c>
      <c r="K67" s="29">
        <v>0.8819486882716052</v>
      </c>
      <c r="L67" s="29">
        <v>0.8823503086419756</v>
      </c>
      <c r="M67" s="29">
        <v>0.8826975308641979</v>
      </c>
      <c r="N67" s="29">
        <v>0.8830991512345683</v>
      </c>
      <c r="O67" s="29">
        <v>0.8834463734567906</v>
      </c>
      <c r="P67" s="29">
        <v>0.883847993827161</v>
      </c>
      <c r="Q67" s="29">
        <v>0.8841952160493832</v>
      </c>
      <c r="R67" s="29">
        <v>0.8848645833333338</v>
      </c>
      <c r="S67" s="29">
        <v>0.8852118055555561</v>
      </c>
      <c r="T67" s="29">
        <v>0.8858811728395067</v>
      </c>
      <c r="U67" s="29">
        <v>0.886228395061729</v>
      </c>
      <c r="V67" s="29">
        <v>0.8867638888888895</v>
      </c>
      <c r="W67" s="29">
        <v>0.8871111111111117</v>
      </c>
      <c r="X67" s="29">
        <v>0.8875127314814821</v>
      </c>
      <c r="Y67" s="29">
        <v>0.8878599537037044</v>
      </c>
      <c r="Z67" s="29">
        <v>0.888529320987655</v>
      </c>
      <c r="AA67" s="29">
        <v>0.8888765432098773</v>
      </c>
      <c r="AB67" s="29">
        <v>0.8894120370370378</v>
      </c>
      <c r="AC67" s="29">
        <v>0.88975925925926</v>
      </c>
      <c r="AD67" s="29">
        <v>0.8901608796296304</v>
      </c>
      <c r="AE67" s="29">
        <v>0.8905081018518527</v>
      </c>
      <c r="AF67" s="29">
        <v>0.8910435956790131</v>
      </c>
      <c r="AG67" s="29">
        <v>0.8913908179012354</v>
      </c>
      <c r="AH67" s="29">
        <v>0.8919263117283959</v>
      </c>
      <c r="AI67" s="29">
        <v>0.8922735339506181</v>
      </c>
      <c r="AJ67" s="29">
        <v>0.8926751543209885</v>
      </c>
      <c r="AK67" s="29">
        <v>0.8930223765432108</v>
      </c>
      <c r="AL67" s="29">
        <v>0.8935578703703713</v>
      </c>
      <c r="AM67" s="29">
        <v>0.8939050925925935</v>
      </c>
      <c r="AN67" s="29">
        <v>0.894440586419754</v>
      </c>
      <c r="AO67" s="29">
        <v>0.8947878086419763</v>
      </c>
      <c r="AP67" s="29">
        <v>0.8953233024691367</v>
      </c>
      <c r="AQ67" s="29">
        <v>0.895670524691359</v>
      </c>
      <c r="AR67" s="29">
        <v>0.8959382716049392</v>
      </c>
      <c r="AS67" s="29">
        <v>0.8962854938271615</v>
      </c>
      <c r="AT67" s="29">
        <v>0.8972226080246923</v>
      </c>
      <c r="AU67" s="29">
        <v>0.8975698302469146</v>
      </c>
      <c r="AV67" s="29">
        <v>0.8981006944444455</v>
      </c>
      <c r="AW67" s="29">
        <v>0.8984479166666678</v>
      </c>
      <c r="AX67" s="29">
        <v>0.8989787808641987</v>
      </c>
      <c r="AY67" s="29">
        <v>0.899326003086421</v>
      </c>
      <c r="AZ67" s="29">
        <v>0.8998568672839519</v>
      </c>
      <c r="BA67" s="29">
        <v>0.9002040895061741</v>
      </c>
      <c r="BB67" s="29">
        <v>0.9006022376543223</v>
      </c>
      <c r="BC67" s="29">
        <v>0.9009494598765446</v>
      </c>
      <c r="BD67" s="29">
        <v>0.9013476080246928</v>
      </c>
      <c r="BE67" s="29">
        <v>0.9016948302469151</v>
      </c>
      <c r="BF67" s="29">
        <v>0.9020929783950633</v>
      </c>
      <c r="BG67" s="29">
        <v>0.9024402006172856</v>
      </c>
      <c r="BH67" s="29">
        <v>0.9028383487654338</v>
      </c>
      <c r="BI67" s="29">
        <v>0.9031855709876561</v>
      </c>
      <c r="BJ67" s="29">
        <v>0.9038491512345697</v>
      </c>
      <c r="BK67" s="29">
        <v>0.9041963734567919</v>
      </c>
      <c r="BL67" s="29">
        <v>0.9048599537037055</v>
      </c>
      <c r="BM67" s="29">
        <v>0.9052071759259278</v>
      </c>
      <c r="BN67" s="29">
        <v>0.9057380401234587</v>
      </c>
      <c r="BO67" s="29">
        <v>0.906085262345681</v>
      </c>
      <c r="BP67" s="29">
        <v>0.9064834104938292</v>
      </c>
      <c r="BQ67" s="29">
        <v>0.9068306327160515</v>
      </c>
      <c r="BR67" s="29">
        <v>0.9072287808641997</v>
      </c>
      <c r="BS67" s="29">
        <v>0.907576003086422</v>
      </c>
      <c r="BT67" s="29">
        <v>0.9079741512345701</v>
      </c>
      <c r="BU67" s="29">
        <v>0.9083213734567924</v>
      </c>
      <c r="BV67" s="29">
        <v>0.9087195216049406</v>
      </c>
      <c r="BW67" s="29">
        <v>0.9090667438271629</v>
      </c>
      <c r="BX67" s="29">
        <v>0.9094648919753111</v>
      </c>
      <c r="BY67" s="29">
        <v>0.9098121141975334</v>
      </c>
      <c r="BZ67" s="29">
        <v>0.9102102623456816</v>
      </c>
      <c r="CA67" s="29">
        <v>0.9105574845679039</v>
      </c>
      <c r="CB67" s="29">
        <v>0.9109556327160521</v>
      </c>
      <c r="CC67" s="29">
        <v>0.9113028549382743</v>
      </c>
      <c r="CD67" s="29">
        <v>0.9118337191358052</v>
      </c>
      <c r="CE67" s="29">
        <v>0.9121809413580275</v>
      </c>
      <c r="CF67" s="29">
        <v>0.9128445216049411</v>
      </c>
      <c r="CG67" s="48">
        <v>0.9131917438271634</v>
      </c>
    </row>
    <row r="68" spans="1:85" ht="15" customHeight="1">
      <c r="A68" s="41"/>
      <c r="B68" s="28">
        <v>0.8854166666666666</v>
      </c>
      <c r="C68" s="29">
        <v>0.8857638888888889</v>
      </c>
      <c r="D68" s="29">
        <v>0.8862349537037038</v>
      </c>
      <c r="E68" s="29">
        <v>0.886582175925926</v>
      </c>
      <c r="F68" s="29">
        <v>0.8872102623456791</v>
      </c>
      <c r="G68" s="29">
        <v>0.8875574845679014</v>
      </c>
      <c r="H68" s="29">
        <v>0.8881855709876545</v>
      </c>
      <c r="I68" s="29">
        <v>0.8885327932098768</v>
      </c>
      <c r="J68" s="29">
        <v>0.8890038580246916</v>
      </c>
      <c r="K68" s="29">
        <v>0.8893510802469139</v>
      </c>
      <c r="L68" s="29">
        <v>0.8898221450617287</v>
      </c>
      <c r="M68" s="29">
        <v>0.890169367283951</v>
      </c>
      <c r="N68" s="29">
        <v>0.8906404320987659</v>
      </c>
      <c r="O68" s="29">
        <v>0.8909876543209881</v>
      </c>
      <c r="P68" s="29">
        <v>0.891458719135803</v>
      </c>
      <c r="Q68" s="29">
        <v>0.8918059413580253</v>
      </c>
      <c r="R68" s="29">
        <v>0.8925910493827166</v>
      </c>
      <c r="S68" s="29">
        <v>0.8929382716049389</v>
      </c>
      <c r="T68" s="29">
        <v>0.8937233796296302</v>
      </c>
      <c r="U68" s="29">
        <v>0.8940706018518525</v>
      </c>
      <c r="V68" s="29">
        <v>0.8946986882716056</v>
      </c>
      <c r="W68" s="29">
        <v>0.8950459104938279</v>
      </c>
      <c r="X68" s="29">
        <v>0.8955169753086427</v>
      </c>
      <c r="Y68" s="29">
        <v>0.895864197530865</v>
      </c>
      <c r="Z68" s="29">
        <v>0.8966493055555563</v>
      </c>
      <c r="AA68" s="29">
        <v>0.8969965277777786</v>
      </c>
      <c r="AB68" s="29">
        <v>0.8976246141975317</v>
      </c>
      <c r="AC68" s="29">
        <v>0.897971836419754</v>
      </c>
      <c r="AD68" s="29">
        <v>0.8984429012345688</v>
      </c>
      <c r="AE68" s="29">
        <v>0.8987901234567911</v>
      </c>
      <c r="AF68" s="29">
        <v>0.8994182098765442</v>
      </c>
      <c r="AG68" s="29">
        <v>0.8997654320987665</v>
      </c>
      <c r="AH68" s="29">
        <v>0.9003935185185196</v>
      </c>
      <c r="AI68" s="29">
        <v>0.9007407407407418</v>
      </c>
      <c r="AJ68" s="29">
        <v>0.9012118055555567</v>
      </c>
      <c r="AK68" s="29">
        <v>0.901559027777779</v>
      </c>
      <c r="AL68" s="29">
        <v>0.9021871141975321</v>
      </c>
      <c r="AM68" s="29">
        <v>0.9025343364197543</v>
      </c>
      <c r="AN68" s="29">
        <v>0.9031624228395074</v>
      </c>
      <c r="AO68" s="29">
        <v>0.9035096450617297</v>
      </c>
      <c r="AP68" s="29">
        <v>0.9041377314814828</v>
      </c>
      <c r="AQ68" s="29">
        <v>0.9044849537037051</v>
      </c>
      <c r="AR68" s="29">
        <v>0.9047989969135816</v>
      </c>
      <c r="AS68" s="30">
        <v>0.9051462191358038</v>
      </c>
      <c r="AT68" s="31">
        <v>0.9062453703703718</v>
      </c>
      <c r="AU68" s="32">
        <v>0.9065925925925941</v>
      </c>
      <c r="AV68" s="29">
        <v>0.907164930555557</v>
      </c>
      <c r="AW68" s="29">
        <v>0.9075121527777793</v>
      </c>
      <c r="AX68" s="29">
        <v>0.9080844907407423</v>
      </c>
      <c r="AY68" s="29">
        <v>0.9084317129629645</v>
      </c>
      <c r="AZ68" s="29">
        <v>0.9090040509259275</v>
      </c>
      <c r="BA68" s="29">
        <v>0.9093512731481498</v>
      </c>
      <c r="BB68" s="29">
        <v>0.909780526620372</v>
      </c>
      <c r="BC68" s="29">
        <v>0.9101277488425943</v>
      </c>
      <c r="BD68" s="29">
        <v>0.9105570023148165</v>
      </c>
      <c r="BE68" s="29">
        <v>0.9109042245370388</v>
      </c>
      <c r="BF68" s="29">
        <v>0.911333478009261</v>
      </c>
      <c r="BG68" s="29">
        <v>0.9116807002314833</v>
      </c>
      <c r="BH68" s="29">
        <v>0.9121099537037055</v>
      </c>
      <c r="BI68" s="29">
        <v>0.9124571759259278</v>
      </c>
      <c r="BJ68" s="29">
        <v>0.9131725983796315</v>
      </c>
      <c r="BK68" s="29">
        <v>0.9135198206018538</v>
      </c>
      <c r="BL68" s="29">
        <v>0.9142352430555575</v>
      </c>
      <c r="BM68" s="29">
        <v>0.9145824652777798</v>
      </c>
      <c r="BN68" s="29">
        <v>0.9151548032407427</v>
      </c>
      <c r="BO68" s="29">
        <v>0.915502025462965</v>
      </c>
      <c r="BP68" s="29">
        <v>0.9159312789351872</v>
      </c>
      <c r="BQ68" s="29">
        <v>0.9162785011574095</v>
      </c>
      <c r="BR68" s="29">
        <v>0.9167077546296317</v>
      </c>
      <c r="BS68" s="29">
        <v>0.917054976851854</v>
      </c>
      <c r="BT68" s="29">
        <v>0.9174842303240762</v>
      </c>
      <c r="BU68" s="29">
        <v>0.9178314525462985</v>
      </c>
      <c r="BV68" s="29">
        <v>0.9182607060185207</v>
      </c>
      <c r="BW68" s="29">
        <v>0.918607928240743</v>
      </c>
      <c r="BX68" s="29">
        <v>0.9190371817129652</v>
      </c>
      <c r="BY68" s="29">
        <v>0.9193844039351875</v>
      </c>
      <c r="BZ68" s="29">
        <v>0.9198136574074097</v>
      </c>
      <c r="CA68" s="29">
        <v>0.920160879629632</v>
      </c>
      <c r="CB68" s="29">
        <v>0.9205901331018542</v>
      </c>
      <c r="CC68" s="29">
        <v>0.9209373553240765</v>
      </c>
      <c r="CD68" s="29">
        <v>0.9215096932870395</v>
      </c>
      <c r="CE68" s="29">
        <v>0.9218569155092617</v>
      </c>
      <c r="CF68" s="29">
        <v>0.9225723379629654</v>
      </c>
      <c r="CG68" s="48">
        <v>0.9229195601851877</v>
      </c>
    </row>
    <row r="69" spans="1:85" ht="15" customHeight="1">
      <c r="A69" s="41"/>
      <c r="B69" s="28">
        <v>0.8972222222222223</v>
      </c>
      <c r="C69" s="29">
        <v>0.8975694444444445</v>
      </c>
      <c r="D69" s="29">
        <v>0.8979709490740742</v>
      </c>
      <c r="E69" s="29">
        <v>0.8983181712962964</v>
      </c>
      <c r="F69" s="29">
        <v>0.8988535108024692</v>
      </c>
      <c r="G69" s="29">
        <v>0.8992007330246915</v>
      </c>
      <c r="H69" s="29">
        <v>0.8996022376543211</v>
      </c>
      <c r="I69" s="29">
        <v>0.8999494598765434</v>
      </c>
      <c r="J69" s="29">
        <v>0.900350964506173</v>
      </c>
      <c r="K69" s="29">
        <v>0.9006981867283953</v>
      </c>
      <c r="L69" s="29">
        <v>0.9010996913580249</v>
      </c>
      <c r="M69" s="29">
        <v>0.9014469135802472</v>
      </c>
      <c r="N69" s="29">
        <v>0.9018484182098768</v>
      </c>
      <c r="O69" s="29">
        <v>0.9021956404320991</v>
      </c>
      <c r="P69" s="29">
        <v>0.9025971450617287</v>
      </c>
      <c r="Q69" s="29">
        <v>0.902944367283951</v>
      </c>
      <c r="R69" s="29">
        <v>0.9036135416666671</v>
      </c>
      <c r="S69" s="29">
        <v>0.9039607638888894</v>
      </c>
      <c r="T69" s="29">
        <v>0.9046299382716054</v>
      </c>
      <c r="U69" s="29">
        <v>0.9049771604938277</v>
      </c>
      <c r="V69" s="29">
        <v>0.9055125000000005</v>
      </c>
      <c r="W69" s="29">
        <v>0.9058597222222228</v>
      </c>
      <c r="X69" s="29">
        <v>0.9062612268518524</v>
      </c>
      <c r="Y69" s="29">
        <v>0.9066084490740747</v>
      </c>
      <c r="Z69" s="29">
        <v>0.9072776234567907</v>
      </c>
      <c r="AA69" s="29">
        <v>0.907624845679013</v>
      </c>
      <c r="AB69" s="29">
        <v>0.9081601851851858</v>
      </c>
      <c r="AC69" s="29">
        <v>0.9085074074074081</v>
      </c>
      <c r="AD69" s="29">
        <v>0.9089089120370377</v>
      </c>
      <c r="AE69" s="29">
        <v>0.90925613425926</v>
      </c>
      <c r="AF69" s="29">
        <v>0.9097914737654328</v>
      </c>
      <c r="AG69" s="29">
        <v>0.9101386959876551</v>
      </c>
      <c r="AH69" s="29">
        <v>0.9106740354938279</v>
      </c>
      <c r="AI69" s="29">
        <v>0.9110212577160501</v>
      </c>
      <c r="AJ69" s="29">
        <v>0.9114227623456798</v>
      </c>
      <c r="AK69" s="29">
        <v>0.911769984567902</v>
      </c>
      <c r="AL69" s="29">
        <v>0.9123053240740748</v>
      </c>
      <c r="AM69" s="29">
        <v>0.9126525462962971</v>
      </c>
      <c r="AN69" s="29">
        <v>0.9131878858024699</v>
      </c>
      <c r="AO69" s="29">
        <v>0.9135351080246922</v>
      </c>
      <c r="AP69" s="29">
        <v>0.914070447530865</v>
      </c>
      <c r="AQ69" s="29">
        <v>0.9144176697530872</v>
      </c>
      <c r="AR69" s="29">
        <v>0.9146853395061737</v>
      </c>
      <c r="AS69" s="29">
        <v>0.915032561728396</v>
      </c>
      <c r="AT69" s="29">
        <v>0.9159694058641984</v>
      </c>
      <c r="AU69" s="29">
        <v>0.9163166280864207</v>
      </c>
      <c r="AV69" s="29">
        <v>0.9167658950617293</v>
      </c>
      <c r="AW69" s="29">
        <v>0.9171131172839516</v>
      </c>
      <c r="AX69" s="29">
        <v>0.9175623842592603</v>
      </c>
      <c r="AY69" s="29">
        <v>0.9179096064814826</v>
      </c>
      <c r="AZ69" s="29">
        <v>0.9183588734567912</v>
      </c>
      <c r="BA69" s="29">
        <v>0.9187060956790135</v>
      </c>
      <c r="BB69" s="29">
        <v>0.919043045910495</v>
      </c>
      <c r="BC69" s="29">
        <v>0.9193902681327173</v>
      </c>
      <c r="BD69" s="29">
        <v>0.9197272183641988</v>
      </c>
      <c r="BE69" s="29">
        <v>0.9200744405864211</v>
      </c>
      <c r="BF69" s="29">
        <v>0.9204113908179026</v>
      </c>
      <c r="BG69" s="29">
        <v>0.9207586130401249</v>
      </c>
      <c r="BH69" s="29">
        <v>0.9210955632716064</v>
      </c>
      <c r="BI69" s="29">
        <v>0.9214427854938286</v>
      </c>
      <c r="BJ69" s="29">
        <v>0.9220043692129645</v>
      </c>
      <c r="BK69" s="29">
        <v>0.9223515914351867</v>
      </c>
      <c r="BL69" s="29">
        <v>0.9229131751543226</v>
      </c>
      <c r="BM69" s="29">
        <v>0.9232603973765449</v>
      </c>
      <c r="BN69" s="29">
        <v>0.9237096643518535</v>
      </c>
      <c r="BO69" s="29">
        <v>0.9240568865740758</v>
      </c>
      <c r="BP69" s="29">
        <v>0.9243938368055573</v>
      </c>
      <c r="BQ69" s="29">
        <v>0.9247410590277796</v>
      </c>
      <c r="BR69" s="29">
        <v>0.9250780092592611</v>
      </c>
      <c r="BS69" s="29">
        <v>0.9254252314814834</v>
      </c>
      <c r="BT69" s="29">
        <v>0.9257621817129649</v>
      </c>
      <c r="BU69" s="29">
        <v>0.9261094039351871</v>
      </c>
      <c r="BV69" s="29">
        <v>0.9264463541666687</v>
      </c>
      <c r="BW69" s="29">
        <v>0.9267935763888909</v>
      </c>
      <c r="BX69" s="29">
        <v>0.9271305266203724</v>
      </c>
      <c r="BY69" s="29">
        <v>0.9274777488425947</v>
      </c>
      <c r="BZ69" s="29">
        <v>0.9278146990740762</v>
      </c>
      <c r="CA69" s="29">
        <v>0.9281619212962985</v>
      </c>
      <c r="CB69" s="29">
        <v>0.92849887152778</v>
      </c>
      <c r="CC69" s="29">
        <v>0.9288460937500023</v>
      </c>
      <c r="CD69" s="29">
        <v>0.9292953607253109</v>
      </c>
      <c r="CE69" s="29">
        <v>0.9296425829475332</v>
      </c>
      <c r="CF69" s="29">
        <v>0.930204166666669</v>
      </c>
      <c r="CG69" s="48">
        <v>0.9305513888888913</v>
      </c>
    </row>
    <row r="70" spans="1:85" ht="15" customHeight="1">
      <c r="A70" s="41"/>
      <c r="B70" s="28">
        <v>0.9069444444444444</v>
      </c>
      <c r="C70" s="29">
        <v>0.9072916666666667</v>
      </c>
      <c r="D70" s="29">
        <v>0.9077627314814816</v>
      </c>
      <c r="E70" s="29">
        <v>0.9081099537037038</v>
      </c>
      <c r="F70" s="29">
        <v>0.9087380401234569</v>
      </c>
      <c r="G70" s="29">
        <v>0.9090852623456792</v>
      </c>
      <c r="H70" s="29">
        <v>0.9097133487654323</v>
      </c>
      <c r="I70" s="29">
        <v>0.9100605709876546</v>
      </c>
      <c r="J70" s="29">
        <v>0.9105316358024694</v>
      </c>
      <c r="K70" s="29">
        <v>0.9108788580246917</v>
      </c>
      <c r="L70" s="29">
        <v>0.9113499228395066</v>
      </c>
      <c r="M70" s="29">
        <v>0.9116971450617288</v>
      </c>
      <c r="N70" s="29">
        <v>0.9121682098765437</v>
      </c>
      <c r="O70" s="29">
        <v>0.912515432098766</v>
      </c>
      <c r="P70" s="29">
        <v>0.9129864969135808</v>
      </c>
      <c r="Q70" s="29">
        <v>0.9133337191358031</v>
      </c>
      <c r="R70" s="29">
        <v>0.9141188271604944</v>
      </c>
      <c r="S70" s="29">
        <v>0.9144660493827167</v>
      </c>
      <c r="T70" s="29">
        <v>0.915251157407408</v>
      </c>
      <c r="U70" s="29">
        <v>0.9155983796296303</v>
      </c>
      <c r="V70" s="29">
        <v>0.9162264660493834</v>
      </c>
      <c r="W70" s="29">
        <v>0.9165736882716057</v>
      </c>
      <c r="X70" s="29">
        <v>0.9170447530864205</v>
      </c>
      <c r="Y70" s="29">
        <v>0.9173919753086428</v>
      </c>
      <c r="Z70" s="29">
        <v>0.9181770833333341</v>
      </c>
      <c r="AA70" s="29">
        <v>0.9185243055555564</v>
      </c>
      <c r="AB70" s="29">
        <v>0.9191523919753095</v>
      </c>
      <c r="AC70" s="29">
        <v>0.9194996141975318</v>
      </c>
      <c r="AD70" s="29">
        <v>0.9199706790123466</v>
      </c>
      <c r="AE70" s="29">
        <v>0.9203179012345689</v>
      </c>
      <c r="AF70" s="29">
        <v>0.920945987654322</v>
      </c>
      <c r="AG70" s="29">
        <v>0.9212932098765443</v>
      </c>
      <c r="AH70" s="29">
        <v>0.9219212962962974</v>
      </c>
      <c r="AI70" s="29">
        <v>0.9222685185185197</v>
      </c>
      <c r="AJ70" s="29">
        <v>0.9227395833333345</v>
      </c>
      <c r="AK70" s="29">
        <v>0.9230868055555568</v>
      </c>
      <c r="AL70" s="29">
        <v>0.9237148919753099</v>
      </c>
      <c r="AM70" s="29">
        <v>0.9240621141975321</v>
      </c>
      <c r="AN70" s="29">
        <v>0.9246902006172852</v>
      </c>
      <c r="AO70" s="29">
        <v>0.9250374228395075</v>
      </c>
      <c r="AP70" s="29">
        <v>0.9256655092592606</v>
      </c>
      <c r="AQ70" s="29">
        <v>0.9260127314814829</v>
      </c>
      <c r="AR70" s="29">
        <v>0.9263267746913594</v>
      </c>
      <c r="AS70" s="30">
        <v>0.9266739969135817</v>
      </c>
      <c r="AT70" s="31">
        <v>0.9277731481481496</v>
      </c>
      <c r="AU70" s="32">
        <v>0.9281203703703719</v>
      </c>
      <c r="AV70" s="29">
        <v>0.9286927083333348</v>
      </c>
      <c r="AW70" s="29">
        <v>0.9290399305555571</v>
      </c>
      <c r="AX70" s="29">
        <v>0.9296122685185201</v>
      </c>
      <c r="AY70" s="29">
        <v>0.9299594907407424</v>
      </c>
      <c r="AZ70" s="29">
        <v>0.9305318287037053</v>
      </c>
      <c r="BA70" s="29">
        <v>0.9308790509259276</v>
      </c>
      <c r="BB70" s="29">
        <v>0.9313083043981498</v>
      </c>
      <c r="BC70" s="29">
        <v>0.9316555266203721</v>
      </c>
      <c r="BD70" s="29">
        <v>0.9320847800925943</v>
      </c>
      <c r="BE70" s="29">
        <v>0.9324320023148166</v>
      </c>
      <c r="BF70" s="29">
        <v>0.9328612557870388</v>
      </c>
      <c r="BG70" s="29">
        <v>0.9332084780092611</v>
      </c>
      <c r="BH70" s="29">
        <v>0.9336377314814833</v>
      </c>
      <c r="BI70" s="29">
        <v>0.9339849537037056</v>
      </c>
      <c r="BJ70" s="29">
        <v>0.9347003761574093</v>
      </c>
      <c r="BK70" s="29">
        <v>0.9350475983796316</v>
      </c>
      <c r="BL70" s="29">
        <v>0.9357630208333353</v>
      </c>
      <c r="BM70" s="29">
        <v>0.9361102430555576</v>
      </c>
      <c r="BN70" s="29">
        <v>0.9366825810185205</v>
      </c>
      <c r="BO70" s="29">
        <v>0.9370298032407428</v>
      </c>
      <c r="BP70" s="29">
        <v>0.937459056712965</v>
      </c>
      <c r="BQ70" s="29">
        <v>0.9378062789351873</v>
      </c>
      <c r="BR70" s="29">
        <v>0.9382355324074095</v>
      </c>
      <c r="BS70" s="29">
        <v>0.9385827546296318</v>
      </c>
      <c r="BT70" s="29">
        <v>0.939012008101854</v>
      </c>
      <c r="BU70" s="29">
        <v>0.9393592303240763</v>
      </c>
      <c r="BV70" s="29">
        <v>0.9397884837962985</v>
      </c>
      <c r="BW70" s="29">
        <v>0.9401357060185208</v>
      </c>
      <c r="BX70" s="29">
        <v>0.940564959490743</v>
      </c>
      <c r="BY70" s="29">
        <v>0.9409121817129653</v>
      </c>
      <c r="BZ70" s="29">
        <v>0.9413414351851875</v>
      </c>
      <c r="CA70" s="29">
        <v>0.9416886574074098</v>
      </c>
      <c r="CB70" s="29">
        <v>0.942117910879632</v>
      </c>
      <c r="CC70" s="29">
        <v>0.9424651331018543</v>
      </c>
      <c r="CD70" s="29">
        <v>0.9430374710648173</v>
      </c>
      <c r="CE70" s="29">
        <v>0.9433846932870396</v>
      </c>
      <c r="CF70" s="29">
        <v>0.9441001157407433</v>
      </c>
      <c r="CG70" s="48">
        <v>0.9444473379629655</v>
      </c>
    </row>
    <row r="71" spans="1:85" ht="15" customHeight="1">
      <c r="A71" s="41"/>
      <c r="B71" s="28">
        <v>0.9243055555555556</v>
      </c>
      <c r="C71" s="29">
        <v>0.9246527777777779</v>
      </c>
      <c r="D71" s="29">
        <v>0.9250542824074075</v>
      </c>
      <c r="E71" s="29">
        <v>0.9254015046296298</v>
      </c>
      <c r="F71" s="29">
        <v>0.9259368441358026</v>
      </c>
      <c r="G71" s="29">
        <v>0.9262840663580248</v>
      </c>
      <c r="H71" s="29">
        <v>0.9266855709876545</v>
      </c>
      <c r="I71" s="29">
        <v>0.9270327932098767</v>
      </c>
      <c r="J71" s="29">
        <v>0.9274342978395064</v>
      </c>
      <c r="K71" s="29">
        <v>0.9277815200617286</v>
      </c>
      <c r="L71" s="29">
        <v>0.9281830246913583</v>
      </c>
      <c r="M71" s="29">
        <v>0.9285302469135805</v>
      </c>
      <c r="N71" s="29">
        <v>0.9289317515432102</v>
      </c>
      <c r="O71" s="29">
        <v>0.9292789737654324</v>
      </c>
      <c r="P71" s="29">
        <v>0.9296804783950621</v>
      </c>
      <c r="Q71" s="29">
        <v>0.9300277006172843</v>
      </c>
      <c r="R71" s="29">
        <v>0.9306968750000004</v>
      </c>
      <c r="S71" s="29">
        <v>0.9310440972222227</v>
      </c>
      <c r="T71" s="29">
        <v>0.9317132716049388</v>
      </c>
      <c r="U71" s="29">
        <v>0.932060493827161</v>
      </c>
      <c r="V71" s="29">
        <v>0.9325958333333338</v>
      </c>
      <c r="W71" s="29">
        <v>0.9329430555555561</v>
      </c>
      <c r="X71" s="29">
        <v>0.9333445601851857</v>
      </c>
      <c r="Y71" s="29">
        <v>0.933691782407408</v>
      </c>
      <c r="Z71" s="29">
        <v>0.9343609567901241</v>
      </c>
      <c r="AA71" s="29">
        <v>0.9347081790123464</v>
      </c>
      <c r="AB71" s="29">
        <v>0.9352435185185192</v>
      </c>
      <c r="AC71" s="29">
        <v>0.9355907407407414</v>
      </c>
      <c r="AD71" s="29">
        <v>0.9359922453703711</v>
      </c>
      <c r="AE71" s="29">
        <v>0.9363394675925933</v>
      </c>
      <c r="AF71" s="29">
        <v>0.9368748070987661</v>
      </c>
      <c r="AG71" s="29">
        <v>0.9372220293209884</v>
      </c>
      <c r="AH71" s="29">
        <v>0.9377573688271612</v>
      </c>
      <c r="AI71" s="29">
        <v>0.9381045910493835</v>
      </c>
      <c r="AJ71" s="29">
        <v>0.9385060956790131</v>
      </c>
      <c r="AK71" s="29">
        <v>0.9388533179012354</v>
      </c>
      <c r="AL71" s="29">
        <v>0.9393886574074082</v>
      </c>
      <c r="AM71" s="29">
        <v>0.9397358796296305</v>
      </c>
      <c r="AN71" s="29">
        <v>0.9402712191358032</v>
      </c>
      <c r="AO71" s="29">
        <v>0.9406184413580255</v>
      </c>
      <c r="AP71" s="29">
        <v>0.9411537808641983</v>
      </c>
      <c r="AQ71" s="29">
        <v>0.9415010030864206</v>
      </c>
      <c r="AR71" s="29">
        <v>0.941768672839507</v>
      </c>
      <c r="AS71" s="29">
        <v>0.9421158950617293</v>
      </c>
      <c r="AT71" s="29">
        <v>0.9430527391975317</v>
      </c>
      <c r="AU71" s="29">
        <v>0.943399961419754</v>
      </c>
      <c r="AV71" s="29">
        <v>0.9438492283950627</v>
      </c>
      <c r="AW71" s="29">
        <v>0.944196450617285</v>
      </c>
      <c r="AX71" s="29">
        <v>0.9446457175925936</v>
      </c>
      <c r="AY71" s="29">
        <v>0.9449929398148159</v>
      </c>
      <c r="AZ71" s="29">
        <v>0.9454422067901246</v>
      </c>
      <c r="BA71" s="29">
        <v>0.9457894290123469</v>
      </c>
      <c r="BB71" s="29">
        <v>0.9461263792438284</v>
      </c>
      <c r="BC71" s="29">
        <v>0.9464736014660506</v>
      </c>
      <c r="BD71" s="29">
        <v>0.9468105516975321</v>
      </c>
      <c r="BE71" s="29">
        <v>0.9471577739197544</v>
      </c>
      <c r="BF71" s="29">
        <v>0.9474947241512359</v>
      </c>
      <c r="BG71" s="29">
        <v>0.9478419463734582</v>
      </c>
      <c r="BH71" s="29">
        <v>0.9481788966049397</v>
      </c>
      <c r="BI71" s="29">
        <v>0.948526118827162</v>
      </c>
      <c r="BJ71" s="29">
        <v>0.9490877025462978</v>
      </c>
      <c r="BK71" s="29">
        <v>0.9494349247685201</v>
      </c>
      <c r="BL71" s="29">
        <v>0.9499965084876559</v>
      </c>
      <c r="BM71" s="29">
        <v>0.9503437307098782</v>
      </c>
      <c r="BN71" s="29">
        <v>0.9507929976851869</v>
      </c>
      <c r="BO71" s="29">
        <v>0.9511402199074092</v>
      </c>
      <c r="BP71" s="29">
        <v>0.9514771701388907</v>
      </c>
      <c r="BQ71" s="29">
        <v>0.9518243923611129</v>
      </c>
      <c r="BR71" s="29">
        <v>0.9521613425925944</v>
      </c>
      <c r="BS71" s="29">
        <v>0.9525085648148167</v>
      </c>
      <c r="BT71" s="29">
        <v>0.9528455150462982</v>
      </c>
      <c r="BU71" s="29">
        <v>0.9531927372685205</v>
      </c>
      <c r="BV71" s="29">
        <v>0.953529687500002</v>
      </c>
      <c r="BW71" s="29">
        <v>0.9538769097222243</v>
      </c>
      <c r="BX71" s="29">
        <v>0.9542138599537058</v>
      </c>
      <c r="BY71" s="29">
        <v>0.954561082175928</v>
      </c>
      <c r="BZ71" s="29">
        <v>0.9548980324074096</v>
      </c>
      <c r="CA71" s="29">
        <v>0.9552452546296318</v>
      </c>
      <c r="CB71" s="29">
        <v>0.9555822048611133</v>
      </c>
      <c r="CC71" s="29">
        <v>0.9559294270833356</v>
      </c>
      <c r="CD71" s="29">
        <v>0.9563786940586443</v>
      </c>
      <c r="CE71" s="29">
        <v>0.9567259162808666</v>
      </c>
      <c r="CF71" s="29">
        <v>0.9572875000000024</v>
      </c>
      <c r="CG71" s="48">
        <v>0.9576347222222247</v>
      </c>
    </row>
    <row r="72" spans="1:85" ht="15" customHeight="1">
      <c r="A72" s="41"/>
      <c r="B72" s="28">
        <v>0.9319444444444445</v>
      </c>
      <c r="C72" s="29">
        <v>0.9322916666666667</v>
      </c>
      <c r="D72" s="29">
        <v>0.9326932870370371</v>
      </c>
      <c r="E72" s="29">
        <v>0.9330405092592594</v>
      </c>
      <c r="F72" s="29">
        <v>0.9335760030864199</v>
      </c>
      <c r="G72" s="29">
        <v>0.9339232253086421</v>
      </c>
      <c r="H72" s="29">
        <v>0.9343248456790125</v>
      </c>
      <c r="I72" s="29">
        <v>0.9346720679012348</v>
      </c>
      <c r="J72" s="29">
        <v>0.9350736882716052</v>
      </c>
      <c r="K72" s="29">
        <v>0.9354209104938275</v>
      </c>
      <c r="L72" s="29">
        <v>0.9358225308641979</v>
      </c>
      <c r="M72" s="29">
        <v>0.9361697530864201</v>
      </c>
      <c r="N72" s="29">
        <v>0.9365713734567905</v>
      </c>
      <c r="O72" s="29">
        <v>0.9369185956790128</v>
      </c>
      <c r="P72" s="29">
        <v>0.9373202160493832</v>
      </c>
      <c r="Q72" s="29">
        <v>0.9376674382716055</v>
      </c>
      <c r="R72" s="29">
        <v>0.9383368055555561</v>
      </c>
      <c r="S72" s="29">
        <v>0.9386840277777784</v>
      </c>
      <c r="T72" s="29">
        <v>0.939353395061729</v>
      </c>
      <c r="U72" s="29">
        <v>0.9397006172839513</v>
      </c>
      <c r="V72" s="29">
        <v>0.9402361111111117</v>
      </c>
      <c r="W72" s="29">
        <v>0.940583333333334</v>
      </c>
      <c r="X72" s="29">
        <v>0.9409849537037044</v>
      </c>
      <c r="Y72" s="29">
        <v>0.9413321759259267</v>
      </c>
      <c r="Z72" s="29">
        <v>0.9420015432098773</v>
      </c>
      <c r="AA72" s="29">
        <v>0.9423487654320996</v>
      </c>
      <c r="AB72" s="29">
        <v>0.94288425925926</v>
      </c>
      <c r="AC72" s="29">
        <v>0.9432314814814823</v>
      </c>
      <c r="AD72" s="29">
        <v>0.9436331018518527</v>
      </c>
      <c r="AE72" s="29">
        <v>0.943980324074075</v>
      </c>
      <c r="AF72" s="29">
        <v>0.9445158179012354</v>
      </c>
      <c r="AG72" s="29">
        <v>0.9448630401234577</v>
      </c>
      <c r="AH72" s="29">
        <v>0.9453985339506181</v>
      </c>
      <c r="AI72" s="29">
        <v>0.9457457561728404</v>
      </c>
      <c r="AJ72" s="29">
        <v>0.9461473765432108</v>
      </c>
      <c r="AK72" s="29">
        <v>0.9464945987654331</v>
      </c>
      <c r="AL72" s="29">
        <v>0.9470300925925935</v>
      </c>
      <c r="AM72" s="29">
        <v>0.9473773148148158</v>
      </c>
      <c r="AN72" s="29">
        <v>0.9479128086419762</v>
      </c>
      <c r="AO72" s="29">
        <v>0.9482600308641985</v>
      </c>
      <c r="AP72" s="29">
        <v>0.948795524691359</v>
      </c>
      <c r="AQ72" s="29">
        <v>0.9491427469135812</v>
      </c>
      <c r="AR72" s="29">
        <v>0.9494104938271615</v>
      </c>
      <c r="AS72" s="29">
        <v>0.9497577160493837</v>
      </c>
      <c r="AT72" s="29">
        <v>0.9506948302469146</v>
      </c>
      <c r="AU72" s="29">
        <v>0.9510420524691369</v>
      </c>
      <c r="AV72" s="29">
        <v>0.9515729166666678</v>
      </c>
      <c r="AW72" s="29">
        <v>0.95192013888889</v>
      </c>
      <c r="AX72" s="29">
        <v>0.9524510030864209</v>
      </c>
      <c r="AY72" s="29">
        <v>0.9527982253086432</v>
      </c>
      <c r="AZ72" s="29">
        <v>0.9533290895061741</v>
      </c>
      <c r="BA72" s="29">
        <v>0.9536763117283964</v>
      </c>
      <c r="BB72" s="29">
        <v>0.9540744598765446</v>
      </c>
      <c r="BC72" s="29">
        <v>0.9544216820987669</v>
      </c>
      <c r="BD72" s="29">
        <v>0.9548198302469151</v>
      </c>
      <c r="BE72" s="29">
        <v>0.9551670524691374</v>
      </c>
      <c r="BF72" s="29">
        <v>0.9555652006172856</v>
      </c>
      <c r="BG72" s="29">
        <v>0.9559124228395078</v>
      </c>
      <c r="BH72" s="29">
        <v>0.956310570987656</v>
      </c>
      <c r="BI72" s="29">
        <v>0.9566577932098783</v>
      </c>
      <c r="BJ72" s="29">
        <v>0.9573213734567919</v>
      </c>
      <c r="BK72" s="29">
        <v>0.9576685956790142</v>
      </c>
      <c r="BL72" s="29">
        <v>0.9583321759259278</v>
      </c>
      <c r="BM72" s="29">
        <v>0.9586793981481501</v>
      </c>
      <c r="BN72" s="29">
        <v>0.959210262345681</v>
      </c>
      <c r="BO72" s="29">
        <v>0.9595574845679032</v>
      </c>
      <c r="BP72" s="29">
        <v>0.9599556327160514</v>
      </c>
      <c r="BQ72" s="29">
        <v>0.9603028549382737</v>
      </c>
      <c r="BR72" s="29">
        <v>0.9607010030864219</v>
      </c>
      <c r="BS72" s="29">
        <v>0.9610482253086442</v>
      </c>
      <c r="BT72" s="29">
        <v>0.9614463734567924</v>
      </c>
      <c r="BU72" s="29">
        <v>0.9617935956790147</v>
      </c>
      <c r="BV72" s="29">
        <v>0.9621917438271629</v>
      </c>
      <c r="BW72" s="29">
        <v>0.9625389660493852</v>
      </c>
      <c r="BX72" s="29">
        <v>0.9629371141975334</v>
      </c>
      <c r="BY72" s="29">
        <v>0.9632843364197556</v>
      </c>
      <c r="BZ72" s="29">
        <v>0.9636824845679038</v>
      </c>
      <c r="CA72" s="29">
        <v>0.9640297067901261</v>
      </c>
      <c r="CB72" s="29">
        <v>0.9644278549382743</v>
      </c>
      <c r="CC72" s="29">
        <v>0.9647750771604966</v>
      </c>
      <c r="CD72" s="29">
        <v>0.9653059413580275</v>
      </c>
      <c r="CE72" s="29">
        <v>0.9656531635802498</v>
      </c>
      <c r="CF72" s="29">
        <v>0.9663167438271634</v>
      </c>
      <c r="CG72" s="48">
        <v>0.9666639660493856</v>
      </c>
    </row>
    <row r="73" spans="1:85" ht="15" customHeight="1">
      <c r="A73" s="41"/>
      <c r="B73" s="28">
        <v>0.9458333333333333</v>
      </c>
      <c r="C73" s="29">
        <v>0.9461805555555556</v>
      </c>
      <c r="D73" s="29">
        <v>0.9466516203703704</v>
      </c>
      <c r="E73" s="29">
        <v>0.9469988425925927</v>
      </c>
      <c r="F73" s="29">
        <v>0.9476269290123458</v>
      </c>
      <c r="G73" s="29">
        <v>0.9479741512345681</v>
      </c>
      <c r="H73" s="29">
        <v>0.9486022376543212</v>
      </c>
      <c r="I73" s="29">
        <v>0.9489494598765434</v>
      </c>
      <c r="J73" s="29">
        <v>0.9494205246913583</v>
      </c>
      <c r="K73" s="29">
        <v>0.9497677469135806</v>
      </c>
      <c r="L73" s="29">
        <v>0.9502388117283954</v>
      </c>
      <c r="M73" s="29">
        <v>0.9505860339506177</v>
      </c>
      <c r="N73" s="29">
        <v>0.9510570987654325</v>
      </c>
      <c r="O73" s="29">
        <v>0.9514043209876548</v>
      </c>
      <c r="P73" s="29">
        <v>0.9518753858024697</v>
      </c>
      <c r="Q73" s="29">
        <v>0.9522226080246919</v>
      </c>
      <c r="R73" s="29">
        <v>0.9530077160493833</v>
      </c>
      <c r="S73" s="29">
        <v>0.9533549382716056</v>
      </c>
      <c r="T73" s="29">
        <v>0.9541400462962969</v>
      </c>
      <c r="U73" s="29">
        <v>0.9544872685185192</v>
      </c>
      <c r="V73" s="29">
        <v>0.9551153549382723</v>
      </c>
      <c r="W73" s="29">
        <v>0.9554625771604945</v>
      </c>
      <c r="X73" s="29">
        <v>0.9559336419753094</v>
      </c>
      <c r="Y73" s="29">
        <v>0.9562808641975317</v>
      </c>
      <c r="Z73" s="29">
        <v>0.957065972222223</v>
      </c>
      <c r="AA73" s="29">
        <v>0.9574131944444453</v>
      </c>
      <c r="AB73" s="29">
        <v>0.9580412808641984</v>
      </c>
      <c r="AC73" s="29">
        <v>0.9583885030864207</v>
      </c>
      <c r="AD73" s="29">
        <v>0.9588595679012355</v>
      </c>
      <c r="AE73" s="29">
        <v>0.9592067901234578</v>
      </c>
      <c r="AF73" s="29">
        <v>0.9598348765432109</v>
      </c>
      <c r="AG73" s="29">
        <v>0.9601820987654331</v>
      </c>
      <c r="AH73" s="29">
        <v>0.9608101851851862</v>
      </c>
      <c r="AI73" s="29">
        <v>0.9611574074074085</v>
      </c>
      <c r="AJ73" s="29">
        <v>0.9616284722222234</v>
      </c>
      <c r="AK73" s="29">
        <v>0.9619756944444456</v>
      </c>
      <c r="AL73" s="29">
        <v>0.9626037808641987</v>
      </c>
      <c r="AM73" s="29">
        <v>0.962951003086421</v>
      </c>
      <c r="AN73" s="29">
        <v>0.9635790895061741</v>
      </c>
      <c r="AO73" s="29">
        <v>0.9639263117283964</v>
      </c>
      <c r="AP73" s="29">
        <v>0.9645543981481495</v>
      </c>
      <c r="AQ73" s="29">
        <v>0.9649016203703717</v>
      </c>
      <c r="AR73" s="29">
        <v>0.9652156635802482</v>
      </c>
      <c r="AS73" s="30">
        <v>0.9655628858024705</v>
      </c>
      <c r="AT73" s="31">
        <v>0.9666620370370385</v>
      </c>
      <c r="AU73" s="32">
        <v>0.9670092592592607</v>
      </c>
      <c r="AV73" s="29">
        <v>0.9675815972222237</v>
      </c>
      <c r="AW73" s="29">
        <v>0.967928819444446</v>
      </c>
      <c r="AX73" s="29">
        <v>0.9685011574074089</v>
      </c>
      <c r="AY73" s="29">
        <v>0.9688483796296312</v>
      </c>
      <c r="AZ73" s="29">
        <v>0.9694207175925942</v>
      </c>
      <c r="BA73" s="29">
        <v>0.9697679398148165</v>
      </c>
      <c r="BB73" s="29">
        <v>0.9701971932870387</v>
      </c>
      <c r="BC73" s="29">
        <v>0.970544415509261</v>
      </c>
      <c r="BD73" s="29">
        <v>0.9709736689814832</v>
      </c>
      <c r="BE73" s="29">
        <v>0.9713208912037055</v>
      </c>
      <c r="BF73" s="29">
        <v>0.9717501446759277</v>
      </c>
      <c r="BG73" s="29">
        <v>0.97209736689815</v>
      </c>
      <c r="BH73" s="29">
        <v>0.9725266203703722</v>
      </c>
      <c r="BI73" s="29">
        <v>0.9728738425925945</v>
      </c>
      <c r="BJ73" s="29">
        <v>0.9735892650462982</v>
      </c>
      <c r="BK73" s="29">
        <v>0.9739364872685204</v>
      </c>
      <c r="BL73" s="29">
        <v>0.9746519097222242</v>
      </c>
      <c r="BM73" s="29">
        <v>0.9749991319444464</v>
      </c>
      <c r="BN73" s="29">
        <v>0.9755714699074094</v>
      </c>
      <c r="BO73" s="29">
        <v>0.9759186921296317</v>
      </c>
      <c r="BP73" s="29">
        <v>0.9763479456018539</v>
      </c>
      <c r="BQ73" s="29">
        <v>0.9766951678240762</v>
      </c>
      <c r="BR73" s="29">
        <v>0.9771244212962984</v>
      </c>
      <c r="BS73" s="29">
        <v>0.9774716435185207</v>
      </c>
      <c r="BT73" s="29">
        <v>0.9779008969907429</v>
      </c>
      <c r="BU73" s="29">
        <v>0.9782481192129652</v>
      </c>
      <c r="BV73" s="29">
        <v>0.9786773726851874</v>
      </c>
      <c r="BW73" s="29">
        <v>0.9790245949074097</v>
      </c>
      <c r="BX73" s="29">
        <v>0.9794538483796319</v>
      </c>
      <c r="BY73" s="29">
        <v>0.9798010706018542</v>
      </c>
      <c r="BZ73" s="29">
        <v>0.9802303240740764</v>
      </c>
      <c r="CA73" s="29">
        <v>0.9805775462962987</v>
      </c>
      <c r="CB73" s="29">
        <v>0.9810067997685209</v>
      </c>
      <c r="CC73" s="29">
        <v>0.9813540219907432</v>
      </c>
      <c r="CD73" s="29">
        <v>0.9819263599537061</v>
      </c>
      <c r="CE73" s="29">
        <v>0.9822735821759284</v>
      </c>
      <c r="CF73" s="29">
        <v>0.9829890046296321</v>
      </c>
      <c r="CG73" s="48">
        <v>0.9833362268518544</v>
      </c>
    </row>
    <row r="74" spans="1:85" ht="15" customHeight="1">
      <c r="A74" s="41"/>
      <c r="B74" s="28">
        <v>0.9590277777777777</v>
      </c>
      <c r="C74" s="29">
        <v>0.959375</v>
      </c>
      <c r="D74" s="29">
        <v>0.9597765046296296</v>
      </c>
      <c r="E74" s="29">
        <v>0.9601237268518519</v>
      </c>
      <c r="F74" s="29">
        <v>0.9606590663580247</v>
      </c>
      <c r="G74" s="29">
        <v>0.961006288580247</v>
      </c>
      <c r="H74" s="29">
        <v>0.9614077932098766</v>
      </c>
      <c r="I74" s="29">
        <v>0.9617550154320988</v>
      </c>
      <c r="J74" s="29">
        <v>0.9621565200617285</v>
      </c>
      <c r="K74" s="29">
        <v>0.9625037422839507</v>
      </c>
      <c r="L74" s="29">
        <v>0.9629052469135804</v>
      </c>
      <c r="M74" s="29">
        <v>0.9632524691358026</v>
      </c>
      <c r="N74" s="29">
        <v>0.9636539737654323</v>
      </c>
      <c r="O74" s="29">
        <v>0.9640011959876545</v>
      </c>
      <c r="P74" s="29">
        <v>0.9644027006172842</v>
      </c>
      <c r="Q74" s="29">
        <v>0.9647499228395064</v>
      </c>
      <c r="R74" s="29">
        <v>0.9654190972222225</v>
      </c>
      <c r="S74" s="29">
        <v>0.9657663194444448</v>
      </c>
      <c r="T74" s="29">
        <v>0.9664354938271609</v>
      </c>
      <c r="U74" s="29">
        <v>0.9667827160493832</v>
      </c>
      <c r="V74" s="29">
        <v>0.967318055555556</v>
      </c>
      <c r="W74" s="29">
        <v>0.9676652777777782</v>
      </c>
      <c r="X74" s="29">
        <v>0.9680667824074078</v>
      </c>
      <c r="Y74" s="29">
        <v>0.9684140046296301</v>
      </c>
      <c r="Z74" s="29">
        <v>0.9690831790123462</v>
      </c>
      <c r="AA74" s="29">
        <v>0.9694304012345685</v>
      </c>
      <c r="AB74" s="29">
        <v>0.9699657407407413</v>
      </c>
      <c r="AC74" s="29">
        <v>0.9703129629629635</v>
      </c>
      <c r="AD74" s="29">
        <v>0.9707144675925932</v>
      </c>
      <c r="AE74" s="29">
        <v>0.9710616898148154</v>
      </c>
      <c r="AF74" s="29">
        <v>0.9715970293209882</v>
      </c>
      <c r="AG74" s="29">
        <v>0.9719442515432105</v>
      </c>
      <c r="AH74" s="29">
        <v>0.9724795910493833</v>
      </c>
      <c r="AI74" s="29">
        <v>0.9728268132716056</v>
      </c>
      <c r="AJ74" s="29">
        <v>0.9732283179012352</v>
      </c>
      <c r="AK74" s="29">
        <v>0.9735755401234575</v>
      </c>
      <c r="AL74" s="29">
        <v>0.9741108796296303</v>
      </c>
      <c r="AM74" s="29">
        <v>0.9744581018518526</v>
      </c>
      <c r="AN74" s="29">
        <v>0.9749934413580253</v>
      </c>
      <c r="AO74" s="29">
        <v>0.9753406635802476</v>
      </c>
      <c r="AP74" s="29">
        <v>0.9758760030864204</v>
      </c>
      <c r="AQ74" s="29">
        <v>0.9762232253086427</v>
      </c>
      <c r="AR74" s="29">
        <v>0.9764908950617291</v>
      </c>
      <c r="AS74" s="29">
        <v>0.9768381172839514</v>
      </c>
      <c r="AT74" s="29">
        <v>0.9777749614197538</v>
      </c>
      <c r="AU74" s="29">
        <v>0.9781221836419761</v>
      </c>
      <c r="AV74" s="29">
        <v>0.9785714506172848</v>
      </c>
      <c r="AW74" s="29">
        <v>0.9789186728395071</v>
      </c>
      <c r="AX74" s="29">
        <v>0.9793679398148157</v>
      </c>
      <c r="AY74" s="29">
        <v>0.979715162037038</v>
      </c>
      <c r="AZ74" s="29">
        <v>0.9801644290123467</v>
      </c>
      <c r="BA74" s="29">
        <v>0.980511651234569</v>
      </c>
      <c r="BB74" s="29">
        <v>0.9808486014660505</v>
      </c>
      <c r="BC74" s="29">
        <v>0.9811958236882727</v>
      </c>
      <c r="BD74" s="29">
        <v>0.9815327739197542</v>
      </c>
      <c r="BE74" s="29">
        <v>0.9818799961419765</v>
      </c>
      <c r="BF74" s="29">
        <v>0.982216946373458</v>
      </c>
      <c r="BG74" s="29">
        <v>0.9825641685956803</v>
      </c>
      <c r="BH74" s="29">
        <v>0.9829011188271618</v>
      </c>
      <c r="BI74" s="29">
        <v>0.9832483410493841</v>
      </c>
      <c r="BJ74" s="29">
        <v>0.9838099247685199</v>
      </c>
      <c r="BK74" s="29">
        <v>0.9841571469907422</v>
      </c>
      <c r="BL74" s="29">
        <v>0.984718730709878</v>
      </c>
      <c r="BM74" s="29">
        <v>0.9850659529321003</v>
      </c>
      <c r="BN74" s="29">
        <v>0.985515219907409</v>
      </c>
      <c r="BO74" s="29">
        <v>0.9858624421296313</v>
      </c>
      <c r="BP74" s="29">
        <v>0.9861993923611128</v>
      </c>
      <c r="BQ74" s="29">
        <v>0.986546614583335</v>
      </c>
      <c r="BR74" s="29">
        <v>0.9868835648148165</v>
      </c>
      <c r="BS74" s="29">
        <v>0.9872307870370388</v>
      </c>
      <c r="BT74" s="29">
        <v>0.9875677372685203</v>
      </c>
      <c r="BU74" s="29">
        <v>0.9879149594907426</v>
      </c>
      <c r="BV74" s="29">
        <v>0.9882519097222241</v>
      </c>
      <c r="BW74" s="29">
        <v>0.9885991319444464</v>
      </c>
      <c r="BX74" s="29">
        <v>0.9889360821759279</v>
      </c>
      <c r="BY74" s="29">
        <v>0.9892833043981502</v>
      </c>
      <c r="BZ74" s="29">
        <v>0.9896202546296317</v>
      </c>
      <c r="CA74" s="29">
        <v>0.9899674768518539</v>
      </c>
      <c r="CB74" s="29">
        <v>0.9903044270833354</v>
      </c>
      <c r="CC74" s="29">
        <v>0.9906516493055577</v>
      </c>
      <c r="CD74" s="29">
        <v>0.9911009162808664</v>
      </c>
      <c r="CE74" s="29">
        <v>0.9914481385030887</v>
      </c>
      <c r="CF74" s="29">
        <v>0.9920097222222245</v>
      </c>
      <c r="CG74" s="48">
        <v>0.9923569444444468</v>
      </c>
    </row>
    <row r="75" spans="1:85" ht="15" customHeight="1">
      <c r="A75" s="41"/>
      <c r="B75" s="28">
        <v>0.9847222222222222</v>
      </c>
      <c r="C75" s="29">
        <v>0.9850694444444444</v>
      </c>
      <c r="D75" s="29">
        <v>0.9855405092592593</v>
      </c>
      <c r="E75" s="29">
        <v>0.9858877314814816</v>
      </c>
      <c r="F75" s="29">
        <v>0.9865158179012347</v>
      </c>
      <c r="G75" s="29">
        <v>0.9868630401234569</v>
      </c>
      <c r="H75" s="29">
        <v>0.98749112654321</v>
      </c>
      <c r="I75" s="29">
        <v>0.9878383487654323</v>
      </c>
      <c r="J75" s="29">
        <v>0.9883094135802472</v>
      </c>
      <c r="K75" s="29">
        <v>0.9886566358024694</v>
      </c>
      <c r="L75" s="29">
        <v>0.9891277006172843</v>
      </c>
      <c r="M75" s="29">
        <v>0.9894749228395066</v>
      </c>
      <c r="N75" s="29">
        <v>0.9899459876543214</v>
      </c>
      <c r="O75" s="29">
        <v>0.9902932098765437</v>
      </c>
      <c r="P75" s="29">
        <v>0.9907642746913585</v>
      </c>
      <c r="Q75" s="29">
        <v>0.9911114969135808</v>
      </c>
      <c r="R75" s="29">
        <v>0.9918966049382721</v>
      </c>
      <c r="S75" s="29">
        <v>0.9922438271604944</v>
      </c>
      <c r="T75" s="29">
        <v>0.9930289351851858</v>
      </c>
      <c r="U75" s="29">
        <v>0.993376157407408</v>
      </c>
      <c r="V75" s="29">
        <v>0.9940042438271611</v>
      </c>
      <c r="W75" s="29">
        <v>0.9943514660493834</v>
      </c>
      <c r="X75" s="29">
        <v>0.9948225308641983</v>
      </c>
      <c r="Y75" s="29">
        <v>0.9951697530864205</v>
      </c>
      <c r="Z75" s="29">
        <v>0.9959548611111119</v>
      </c>
      <c r="AA75" s="29">
        <v>0.9963020833333341</v>
      </c>
      <c r="AB75" s="29">
        <v>0.9969301697530872</v>
      </c>
      <c r="AC75" s="29">
        <v>0.9972773919753095</v>
      </c>
      <c r="AD75" s="29">
        <v>0.9977484567901244</v>
      </c>
      <c r="AE75" s="29">
        <v>0.9980956790123466</v>
      </c>
      <c r="AF75" s="29">
        <v>0.9987237654320997</v>
      </c>
      <c r="AG75" s="29">
        <v>0.999070987654322</v>
      </c>
      <c r="AH75" s="29">
        <v>0.9996990740740751</v>
      </c>
      <c r="AI75" s="29">
        <v>1.0000462962962973</v>
      </c>
      <c r="AJ75" s="29">
        <v>1.000517361111112</v>
      </c>
      <c r="AK75" s="29">
        <v>1.0008645833333343</v>
      </c>
      <c r="AL75" s="29">
        <v>1.0014926697530873</v>
      </c>
      <c r="AM75" s="29">
        <v>1.0018398919753095</v>
      </c>
      <c r="AN75" s="29">
        <v>1.0024679783950625</v>
      </c>
      <c r="AO75" s="29">
        <v>1.0028152006172848</v>
      </c>
      <c r="AP75" s="29">
        <v>1.0034432870370378</v>
      </c>
      <c r="AQ75" s="29">
        <v>1.00379050925926</v>
      </c>
      <c r="AR75" s="29">
        <v>1.0041045524691365</v>
      </c>
      <c r="AS75" s="30">
        <v>1.0044517746913588</v>
      </c>
      <c r="AT75" s="31">
        <v>1.0055509259259268</v>
      </c>
      <c r="AU75" s="32">
        <v>1.005898148148149</v>
      </c>
      <c r="AV75" s="29">
        <v>1.006470486111112</v>
      </c>
      <c r="AW75" s="29">
        <v>1.0068177083333343</v>
      </c>
      <c r="AX75" s="29">
        <v>1.0073900462962972</v>
      </c>
      <c r="AY75" s="29">
        <v>1.0077372685185195</v>
      </c>
      <c r="AZ75" s="29">
        <v>1.0083096064814825</v>
      </c>
      <c r="BA75" s="29">
        <v>1.0086568287037048</v>
      </c>
      <c r="BB75" s="29">
        <v>1.0090860821759269</v>
      </c>
      <c r="BC75" s="29">
        <v>1.0094333043981492</v>
      </c>
      <c r="BD75" s="29">
        <v>1.0098625578703713</v>
      </c>
      <c r="BE75" s="29">
        <v>1.0102097800925935</v>
      </c>
      <c r="BF75" s="29">
        <v>1.0106390335648157</v>
      </c>
      <c r="BG75" s="29">
        <v>1.010986255787038</v>
      </c>
      <c r="BH75" s="29">
        <v>1.01141550925926</v>
      </c>
      <c r="BI75" s="29">
        <v>1.0117627314814823</v>
      </c>
      <c r="BJ75" s="29">
        <v>1.012478153935186</v>
      </c>
      <c r="BK75" s="29">
        <v>1.0128253761574082</v>
      </c>
      <c r="BL75" s="29">
        <v>1.0135407986111118</v>
      </c>
      <c r="BM75" s="29">
        <v>1.013888020833334</v>
      </c>
      <c r="BN75" s="29">
        <v>1.014460358796297</v>
      </c>
      <c r="BO75" s="29">
        <v>1.0148075810185193</v>
      </c>
      <c r="BP75" s="29">
        <v>1.0152368344907414</v>
      </c>
      <c r="BQ75" s="29">
        <v>1.0155840567129637</v>
      </c>
      <c r="BR75" s="29">
        <v>1.0160133101851858</v>
      </c>
      <c r="BS75" s="29">
        <v>1.016360532407408</v>
      </c>
      <c r="BT75" s="29">
        <v>1.0167897858796302</v>
      </c>
      <c r="BU75" s="29">
        <v>1.0171370081018525</v>
      </c>
      <c r="BV75" s="29">
        <v>1.0175662615740746</v>
      </c>
      <c r="BW75" s="29">
        <v>1.0179134837962969</v>
      </c>
      <c r="BX75" s="29">
        <v>1.018342737268519</v>
      </c>
      <c r="BY75" s="29">
        <v>1.0186899594907413</v>
      </c>
      <c r="BZ75" s="29">
        <v>1.0191192129629634</v>
      </c>
      <c r="CA75" s="29">
        <v>1.0194664351851856</v>
      </c>
      <c r="CB75" s="29">
        <v>1.0198956886574078</v>
      </c>
      <c r="CC75" s="29">
        <v>1.02024291087963</v>
      </c>
      <c r="CD75" s="29">
        <v>1.020815248842593</v>
      </c>
      <c r="CE75" s="29">
        <v>1.0211624710648153</v>
      </c>
      <c r="CF75" s="29">
        <v>1.0218778935185189</v>
      </c>
      <c r="CG75" s="48">
        <v>1.0222251157407412</v>
      </c>
    </row>
    <row r="76" spans="1:85" ht="15" customHeight="1">
      <c r="A76" s="41"/>
      <c r="B76" s="28">
        <v>0.99375</v>
      </c>
      <c r="C76" s="29">
        <v>0.9940972222222223</v>
      </c>
      <c r="D76" s="29">
        <v>0.9944988425925927</v>
      </c>
      <c r="E76" s="29">
        <v>0.994846064814815</v>
      </c>
      <c r="F76" s="29">
        <v>0.9953815586419754</v>
      </c>
      <c r="G76" s="29">
        <v>0.9957287808641977</v>
      </c>
      <c r="H76" s="29">
        <v>0.9961304012345681</v>
      </c>
      <c r="I76" s="29">
        <v>0.9964776234567904</v>
      </c>
      <c r="J76" s="29">
        <v>0.9968792438271608</v>
      </c>
      <c r="K76" s="29">
        <v>0.997226466049383</v>
      </c>
      <c r="L76" s="29">
        <v>0.9976280864197534</v>
      </c>
      <c r="M76" s="29">
        <v>0.9979753086419757</v>
      </c>
      <c r="N76" s="29">
        <v>0.9983769290123461</v>
      </c>
      <c r="O76" s="29">
        <v>0.9987241512345684</v>
      </c>
      <c r="P76" s="29">
        <v>0.9991257716049388</v>
      </c>
      <c r="Q76" s="29">
        <v>0.999472993827161</v>
      </c>
      <c r="R76" s="29">
        <v>1.0001423611111118</v>
      </c>
      <c r="S76" s="29">
        <v>1.000489583333334</v>
      </c>
      <c r="T76" s="29">
        <v>1.0011589506172847</v>
      </c>
      <c r="U76" s="29">
        <v>1.001506172839507</v>
      </c>
      <c r="V76" s="29">
        <v>1.0020416666666674</v>
      </c>
      <c r="W76" s="29">
        <v>1.0023888888888897</v>
      </c>
      <c r="X76" s="29">
        <v>1.00279050925926</v>
      </c>
      <c r="Y76" s="29">
        <v>1.0031377314814822</v>
      </c>
      <c r="Z76" s="29">
        <v>1.0038070987654328</v>
      </c>
      <c r="AA76" s="29">
        <v>1.0041543209876551</v>
      </c>
      <c r="AB76" s="29">
        <v>1.0046898148148156</v>
      </c>
      <c r="AC76" s="29">
        <v>1.0050370370370378</v>
      </c>
      <c r="AD76" s="29">
        <v>1.0054386574074081</v>
      </c>
      <c r="AE76" s="29">
        <v>1.0057858796296304</v>
      </c>
      <c r="AF76" s="29">
        <v>1.0063213734567908</v>
      </c>
      <c r="AG76" s="29">
        <v>1.0066685956790131</v>
      </c>
      <c r="AH76" s="29">
        <v>1.0072040895061736</v>
      </c>
      <c r="AI76" s="29">
        <v>1.0075513117283958</v>
      </c>
      <c r="AJ76" s="29">
        <v>1.0079529320987661</v>
      </c>
      <c r="AK76" s="29">
        <v>1.0083001543209884</v>
      </c>
      <c r="AL76" s="29">
        <v>1.0088356481481489</v>
      </c>
      <c r="AM76" s="29">
        <v>1.0091828703703711</v>
      </c>
      <c r="AN76" s="29">
        <v>1.0097183641975316</v>
      </c>
      <c r="AO76" s="29">
        <v>1.0100655864197539</v>
      </c>
      <c r="AP76" s="29">
        <v>1.0106010802469143</v>
      </c>
      <c r="AQ76" s="29">
        <v>1.0109483024691366</v>
      </c>
      <c r="AR76" s="29">
        <v>1.011216049382717</v>
      </c>
      <c r="AS76" s="29">
        <v>1.0115632716049392</v>
      </c>
      <c r="AT76" s="29">
        <v>1.0125003858024701</v>
      </c>
      <c r="AU76" s="29">
        <v>1.0128476080246924</v>
      </c>
      <c r="AV76" s="29">
        <v>1.0133784722222232</v>
      </c>
      <c r="AW76" s="29">
        <v>1.0137256944444455</v>
      </c>
      <c r="AX76" s="29">
        <v>1.0142565586419763</v>
      </c>
      <c r="AY76" s="29">
        <v>1.0146037808641986</v>
      </c>
      <c r="AZ76" s="29">
        <v>1.0151346450617293</v>
      </c>
      <c r="BA76" s="29">
        <v>1.0154818672839516</v>
      </c>
      <c r="BB76" s="29">
        <v>1.0158800154320997</v>
      </c>
      <c r="BC76" s="29">
        <v>1.016227237654322</v>
      </c>
      <c r="BD76" s="29">
        <v>1.01662538580247</v>
      </c>
      <c r="BE76" s="29">
        <v>1.0169726080246924</v>
      </c>
      <c r="BF76" s="29">
        <v>1.0173707561728405</v>
      </c>
      <c r="BG76" s="29">
        <v>1.0177179783950627</v>
      </c>
      <c r="BH76" s="29">
        <v>1.0181161265432108</v>
      </c>
      <c r="BI76" s="29">
        <v>1.018463348765433</v>
      </c>
      <c r="BJ76" s="29">
        <v>1.0191269290123466</v>
      </c>
      <c r="BK76" s="29">
        <v>1.0194741512345689</v>
      </c>
      <c r="BL76" s="29">
        <v>1.0201377314814823</v>
      </c>
      <c r="BM76" s="29">
        <v>1.0204849537037046</v>
      </c>
      <c r="BN76" s="29">
        <v>1.0210158179012354</v>
      </c>
      <c r="BO76" s="29">
        <v>1.0213630401234577</v>
      </c>
      <c r="BP76" s="29">
        <v>1.0217611882716058</v>
      </c>
      <c r="BQ76" s="29">
        <v>1.022108410493828</v>
      </c>
      <c r="BR76" s="29">
        <v>1.0225065586419761</v>
      </c>
      <c r="BS76" s="29">
        <v>1.0228537808641984</v>
      </c>
      <c r="BT76" s="29">
        <v>1.0232519290123465</v>
      </c>
      <c r="BU76" s="29">
        <v>1.0235991512345688</v>
      </c>
      <c r="BV76" s="29">
        <v>1.0239972993827169</v>
      </c>
      <c r="BW76" s="29">
        <v>1.0243445216049392</v>
      </c>
      <c r="BX76" s="29">
        <v>1.0247426697530873</v>
      </c>
      <c r="BY76" s="29">
        <v>1.0250898919753095</v>
      </c>
      <c r="BZ76" s="29">
        <v>1.0254880401234576</v>
      </c>
      <c r="CA76" s="29">
        <v>1.02583526234568</v>
      </c>
      <c r="CB76" s="29">
        <v>1.026233410493828</v>
      </c>
      <c r="CC76" s="29">
        <v>1.0265806327160503</v>
      </c>
      <c r="CD76" s="29">
        <v>1.027111496913581</v>
      </c>
      <c r="CE76" s="29">
        <v>1.0274587191358033</v>
      </c>
      <c r="CF76" s="29">
        <v>1.0281222993827168</v>
      </c>
      <c r="CG76" s="48">
        <v>1.028469521604939</v>
      </c>
    </row>
    <row r="77" spans="1:85" ht="15" customHeight="1">
      <c r="A77" s="53"/>
      <c r="B77" s="49">
        <v>0.02361111111111111</v>
      </c>
      <c r="C77" s="50">
        <v>0.02395833333333333</v>
      </c>
      <c r="D77" s="50">
        <v>0.024435416666666664</v>
      </c>
      <c r="E77" s="50">
        <v>0.024782638888888885</v>
      </c>
      <c r="F77" s="50">
        <v>0.025418749999999997</v>
      </c>
      <c r="G77" s="50">
        <v>0.025765972222222218</v>
      </c>
      <c r="H77" s="50">
        <v>0.02624305555555555</v>
      </c>
      <c r="I77" s="50">
        <v>0.02659027777777777</v>
      </c>
      <c r="J77" s="50">
        <v>0.027067361111111105</v>
      </c>
      <c r="K77" s="50">
        <v>0.027414583333333326</v>
      </c>
      <c r="L77" s="50">
        <v>0.02789166666666666</v>
      </c>
      <c r="M77" s="50">
        <v>0.02823888888888888</v>
      </c>
      <c r="N77" s="50">
        <v>0.028715972222222212</v>
      </c>
      <c r="O77" s="50">
        <v>0.029063194444444433</v>
      </c>
      <c r="P77" s="50">
        <v>0.029540277777777766</v>
      </c>
      <c r="Q77" s="50">
        <v>0.029887499999999987</v>
      </c>
      <c r="R77" s="50">
        <v>0.030682638888888877</v>
      </c>
      <c r="S77" s="50">
        <v>0.0310298611111111</v>
      </c>
      <c r="T77" s="50">
        <v>0.031824999999999985</v>
      </c>
      <c r="U77" s="50">
        <v>0.032172222222222206</v>
      </c>
      <c r="V77" s="50">
        <v>0.032808333333333314</v>
      </c>
      <c r="W77" s="50">
        <v>0.033155555555555535</v>
      </c>
      <c r="X77" s="50">
        <v>0.03363263888888887</v>
      </c>
      <c r="Y77" s="50">
        <v>0.03397986111111109</v>
      </c>
      <c r="Z77" s="50">
        <v>0.03477499999999998</v>
      </c>
      <c r="AA77" s="50">
        <v>0.0351222222222222</v>
      </c>
      <c r="AB77" s="50">
        <v>0.03575833333333331</v>
      </c>
      <c r="AC77" s="50">
        <v>0.03610555555555553</v>
      </c>
      <c r="AD77" s="50">
        <v>0.036582638888888866</v>
      </c>
      <c r="AE77" s="50">
        <v>0.03692986111111109</v>
      </c>
      <c r="AF77" s="50">
        <v>0.037565972222222195</v>
      </c>
      <c r="AG77" s="50">
        <v>0.037913194444444416</v>
      </c>
      <c r="AH77" s="50">
        <v>0.038549305555555524</v>
      </c>
      <c r="AI77" s="50">
        <v>0.038896527777777745</v>
      </c>
      <c r="AJ77" s="50">
        <v>0.03937361111111108</v>
      </c>
      <c r="AK77" s="50">
        <v>0.0397208333333333</v>
      </c>
      <c r="AL77" s="50">
        <v>0.04035694444444441</v>
      </c>
      <c r="AM77" s="50">
        <v>0.04070416666666663</v>
      </c>
      <c r="AN77" s="50">
        <v>0.04134027777777774</v>
      </c>
      <c r="AO77" s="50">
        <v>0.04168749999999996</v>
      </c>
      <c r="AP77" s="50">
        <v>0.04232361111111107</v>
      </c>
      <c r="AQ77" s="50">
        <v>0.04267083333333329</v>
      </c>
      <c r="AR77" s="50">
        <v>0.04298888888888885</v>
      </c>
      <c r="AS77" s="50">
        <v>0.04333611111111107</v>
      </c>
      <c r="AT77" s="50">
        <v>0.04444930555555551</v>
      </c>
      <c r="AU77" s="50">
        <v>0.044796527777777734</v>
      </c>
      <c r="AV77" s="50">
        <v>0.0453273919753086</v>
      </c>
      <c r="AW77" s="50">
        <v>0.04567461419753082</v>
      </c>
      <c r="AX77" s="50">
        <v>0.046205478395061686</v>
      </c>
      <c r="AY77" s="50">
        <v>0.04655270061728391</v>
      </c>
      <c r="AZ77" s="50">
        <v>0.04708356481481477</v>
      </c>
      <c r="BA77" s="50">
        <v>0.047430787037036994</v>
      </c>
      <c r="BB77" s="50">
        <v>0.04782893518518514</v>
      </c>
      <c r="BC77" s="50">
        <v>0.04817615740740736</v>
      </c>
      <c r="BD77" s="50">
        <v>0.04857430555555551</v>
      </c>
      <c r="BE77" s="50">
        <v>0.04892152777777773</v>
      </c>
      <c r="BF77" s="50">
        <v>0.04931967592592588</v>
      </c>
      <c r="BG77" s="50">
        <v>0.0496668981481481</v>
      </c>
      <c r="BH77" s="50">
        <v>0.050065046296296246</v>
      </c>
      <c r="BI77" s="50">
        <v>0.05041226851851847</v>
      </c>
      <c r="BJ77" s="50">
        <v>0.051075848765432044</v>
      </c>
      <c r="BK77" s="50">
        <v>0.051423070987654265</v>
      </c>
      <c r="BL77" s="50">
        <v>0.05208665123456785</v>
      </c>
      <c r="BM77" s="50">
        <v>0.05243387345679007</v>
      </c>
      <c r="BN77" s="50">
        <v>0.052964737654320936</v>
      </c>
      <c r="BO77" s="50">
        <v>0.05331195987654316</v>
      </c>
      <c r="BP77" s="50">
        <v>0.053710108024691304</v>
      </c>
      <c r="BQ77" s="50">
        <v>0.054057330246913525</v>
      </c>
      <c r="BR77" s="50">
        <v>0.05445547839506167</v>
      </c>
      <c r="BS77" s="50">
        <v>0.05480270061728389</v>
      </c>
      <c r="BT77" s="50">
        <v>0.05520084876543204</v>
      </c>
      <c r="BU77" s="50">
        <v>0.05554807098765426</v>
      </c>
      <c r="BV77" s="50">
        <v>0.05594621913580241</v>
      </c>
      <c r="BW77" s="50">
        <v>0.05629344135802463</v>
      </c>
      <c r="BX77" s="50">
        <v>0.05669158950617278</v>
      </c>
      <c r="BY77" s="50">
        <v>0.057038811728395</v>
      </c>
      <c r="BZ77" s="50">
        <v>0.057436959876543146</v>
      </c>
      <c r="CA77" s="50">
        <v>0.05778418209876537</v>
      </c>
      <c r="CB77" s="50">
        <v>0.058182330246913515</v>
      </c>
      <c r="CC77" s="50">
        <v>0.058529552469135736</v>
      </c>
      <c r="CD77" s="50">
        <v>0.0590604166666666</v>
      </c>
      <c r="CE77" s="50">
        <v>0.05940763888888882</v>
      </c>
      <c r="CF77" s="50">
        <v>0.060071219135802406</v>
      </c>
      <c r="CG77" s="51">
        <v>0.06041844135802463</v>
      </c>
    </row>
    <row r="78" spans="2:65" ht="1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65" ht="15.75" hidden="1">
      <c r="A79" s="24" t="s">
        <v>7</v>
      </c>
      <c r="B79" s="34">
        <v>0</v>
      </c>
      <c r="C79" s="35" t="s">
        <v>8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</row>
    <row r="80" spans="2:65" ht="1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</row>
    <row r="81" ht="15">
      <c r="A81" s="36" t="s">
        <v>5</v>
      </c>
    </row>
    <row r="83" spans="1:37" ht="23.25">
      <c r="A83" s="40" t="s">
        <v>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</row>
    <row r="84" spans="2:37" ht="23.25">
      <c r="B84" s="21"/>
      <c r="C84" s="21"/>
      <c r="D84" s="21"/>
      <c r="E84" s="21"/>
      <c r="F84" s="21"/>
      <c r="J84" s="21" t="s">
        <v>3</v>
      </c>
      <c r="L84" s="58" t="s">
        <v>48</v>
      </c>
      <c r="M84" s="59"/>
      <c r="N84" s="59"/>
      <c r="O84" s="59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5"/>
      <c r="AK84" s="25"/>
    </row>
    <row r="87" spans="1:77" ht="58.5" customHeight="1">
      <c r="A87" s="43" t="s">
        <v>0</v>
      </c>
      <c r="B87" s="38" t="s">
        <v>42</v>
      </c>
      <c r="C87" s="39"/>
      <c r="D87" s="38" t="s">
        <v>36</v>
      </c>
      <c r="E87" s="39"/>
      <c r="F87" s="38" t="s">
        <v>9</v>
      </c>
      <c r="G87" s="39"/>
      <c r="H87" s="38" t="s">
        <v>10</v>
      </c>
      <c r="I87" s="39"/>
      <c r="J87" s="38" t="s">
        <v>11</v>
      </c>
      <c r="K87" s="39"/>
      <c r="L87" s="38" t="s">
        <v>12</v>
      </c>
      <c r="M87" s="39"/>
      <c r="N87" s="38" t="s">
        <v>13</v>
      </c>
      <c r="O87" s="39"/>
      <c r="P87" s="38" t="s">
        <v>14</v>
      </c>
      <c r="Q87" s="39"/>
      <c r="R87" s="38" t="s">
        <v>15</v>
      </c>
      <c r="S87" s="39"/>
      <c r="T87" s="38" t="s">
        <v>16</v>
      </c>
      <c r="U87" s="39"/>
      <c r="V87" s="38" t="s">
        <v>17</v>
      </c>
      <c r="W87" s="39"/>
      <c r="X87" s="38" t="s">
        <v>18</v>
      </c>
      <c r="Y87" s="39"/>
      <c r="Z87" s="38" t="s">
        <v>19</v>
      </c>
      <c r="AA87" s="39"/>
      <c r="AB87" s="38" t="s">
        <v>20</v>
      </c>
      <c r="AC87" s="39"/>
      <c r="AD87" s="38" t="s">
        <v>21</v>
      </c>
      <c r="AE87" s="39"/>
      <c r="AF87" s="38" t="s">
        <v>22</v>
      </c>
      <c r="AG87" s="39"/>
      <c r="AH87" s="38" t="s">
        <v>23</v>
      </c>
      <c r="AI87" s="39"/>
      <c r="AJ87" s="38" t="s">
        <v>24</v>
      </c>
      <c r="AK87" s="39"/>
      <c r="AL87" s="38" t="s">
        <v>25</v>
      </c>
      <c r="AM87" s="39"/>
      <c r="AN87" s="38" t="s">
        <v>26</v>
      </c>
      <c r="AO87" s="39"/>
      <c r="AP87" s="38" t="s">
        <v>27</v>
      </c>
      <c r="AQ87" s="39"/>
      <c r="AR87" s="38" t="s">
        <v>28</v>
      </c>
      <c r="AS87" s="39"/>
      <c r="AT87" s="38" t="s">
        <v>29</v>
      </c>
      <c r="AU87" s="39"/>
      <c r="AV87" s="38" t="s">
        <v>30</v>
      </c>
      <c r="AW87" s="39"/>
      <c r="AX87" s="38" t="s">
        <v>31</v>
      </c>
      <c r="AY87" s="39"/>
      <c r="AZ87" s="38" t="s">
        <v>32</v>
      </c>
      <c r="BA87" s="39"/>
      <c r="BB87" s="38" t="s">
        <v>33</v>
      </c>
      <c r="BC87" s="39"/>
      <c r="BD87" s="38" t="s">
        <v>34</v>
      </c>
      <c r="BE87" s="39"/>
      <c r="BF87" s="38" t="s">
        <v>35</v>
      </c>
      <c r="BG87" s="39"/>
      <c r="BH87" s="38" t="s">
        <v>43</v>
      </c>
      <c r="BI87" s="39"/>
      <c r="BJ87" s="38" t="s">
        <v>14</v>
      </c>
      <c r="BK87" s="39"/>
      <c r="BL87" s="42" t="s">
        <v>13</v>
      </c>
      <c r="BM87" s="42"/>
      <c r="BN87" s="42" t="s">
        <v>12</v>
      </c>
      <c r="BO87" s="42"/>
      <c r="BP87" s="42" t="s">
        <v>44</v>
      </c>
      <c r="BQ87" s="42"/>
      <c r="BR87" s="38" t="s">
        <v>10</v>
      </c>
      <c r="BS87" s="39"/>
      <c r="BT87" s="42" t="s">
        <v>45</v>
      </c>
      <c r="BU87" s="42"/>
      <c r="BV87" s="42" t="s">
        <v>36</v>
      </c>
      <c r="BW87" s="42"/>
      <c r="BX87" s="42" t="s">
        <v>42</v>
      </c>
      <c r="BY87" s="42"/>
    </row>
    <row r="88" spans="1:77" ht="15.75">
      <c r="A88" s="43"/>
      <c r="B88" s="27" t="s">
        <v>1</v>
      </c>
      <c r="C88" s="27" t="s">
        <v>2</v>
      </c>
      <c r="D88" s="27" t="s">
        <v>1</v>
      </c>
      <c r="E88" s="27" t="s">
        <v>2</v>
      </c>
      <c r="F88" s="27" t="s">
        <v>1</v>
      </c>
      <c r="G88" s="27" t="s">
        <v>2</v>
      </c>
      <c r="H88" s="27" t="s">
        <v>1</v>
      </c>
      <c r="I88" s="27" t="s">
        <v>2</v>
      </c>
      <c r="J88" s="27" t="s">
        <v>1</v>
      </c>
      <c r="K88" s="27" t="s">
        <v>2</v>
      </c>
      <c r="L88" s="27" t="s">
        <v>1</v>
      </c>
      <c r="M88" s="27" t="s">
        <v>2</v>
      </c>
      <c r="N88" s="27" t="s">
        <v>1</v>
      </c>
      <c r="O88" s="27" t="s">
        <v>2</v>
      </c>
      <c r="P88" s="27" t="s">
        <v>1</v>
      </c>
      <c r="Q88" s="27" t="s">
        <v>2</v>
      </c>
      <c r="R88" s="27" t="s">
        <v>1</v>
      </c>
      <c r="S88" s="27" t="s">
        <v>2</v>
      </c>
      <c r="T88" s="27" t="s">
        <v>1</v>
      </c>
      <c r="U88" s="27" t="s">
        <v>2</v>
      </c>
      <c r="V88" s="27" t="s">
        <v>1</v>
      </c>
      <c r="W88" s="27" t="s">
        <v>2</v>
      </c>
      <c r="X88" s="27" t="s">
        <v>1</v>
      </c>
      <c r="Y88" s="27" t="s">
        <v>2</v>
      </c>
      <c r="Z88" s="27" t="s">
        <v>1</v>
      </c>
      <c r="AA88" s="27" t="s">
        <v>2</v>
      </c>
      <c r="AB88" s="27" t="s">
        <v>1</v>
      </c>
      <c r="AC88" s="27" t="s">
        <v>2</v>
      </c>
      <c r="AD88" s="27" t="s">
        <v>1</v>
      </c>
      <c r="AE88" s="27" t="s">
        <v>2</v>
      </c>
      <c r="AF88" s="27" t="s">
        <v>1</v>
      </c>
      <c r="AG88" s="27" t="s">
        <v>2</v>
      </c>
      <c r="AH88" s="27" t="s">
        <v>1</v>
      </c>
      <c r="AI88" s="27" t="s">
        <v>2</v>
      </c>
      <c r="AJ88" s="27" t="s">
        <v>1</v>
      </c>
      <c r="AK88" s="27" t="s">
        <v>2</v>
      </c>
      <c r="AL88" s="27" t="s">
        <v>1</v>
      </c>
      <c r="AM88" s="27" t="s">
        <v>2</v>
      </c>
      <c r="AN88" s="27" t="s">
        <v>1</v>
      </c>
      <c r="AO88" s="27" t="s">
        <v>2</v>
      </c>
      <c r="AP88" s="27" t="s">
        <v>1</v>
      </c>
      <c r="AQ88" s="27" t="s">
        <v>2</v>
      </c>
      <c r="AR88" s="27" t="s">
        <v>1</v>
      </c>
      <c r="AS88" s="27" t="s">
        <v>2</v>
      </c>
      <c r="AT88" s="27" t="s">
        <v>1</v>
      </c>
      <c r="AU88" s="27" t="s">
        <v>2</v>
      </c>
      <c r="AV88" s="27" t="s">
        <v>1</v>
      </c>
      <c r="AW88" s="27" t="s">
        <v>2</v>
      </c>
      <c r="AX88" s="27" t="s">
        <v>1</v>
      </c>
      <c r="AY88" s="27" t="s">
        <v>2</v>
      </c>
      <c r="AZ88" s="27" t="s">
        <v>1</v>
      </c>
      <c r="BA88" s="27" t="s">
        <v>2</v>
      </c>
      <c r="BB88" s="27" t="s">
        <v>1</v>
      </c>
      <c r="BC88" s="27" t="s">
        <v>2</v>
      </c>
      <c r="BD88" s="27" t="s">
        <v>1</v>
      </c>
      <c r="BE88" s="27" t="s">
        <v>2</v>
      </c>
      <c r="BF88" s="27" t="s">
        <v>1</v>
      </c>
      <c r="BG88" s="27" t="s">
        <v>2</v>
      </c>
      <c r="BH88" s="27" t="s">
        <v>1</v>
      </c>
      <c r="BI88" s="27" t="s">
        <v>2</v>
      </c>
      <c r="BJ88" s="27" t="s">
        <v>1</v>
      </c>
      <c r="BK88" s="27" t="s">
        <v>2</v>
      </c>
      <c r="BL88" s="27" t="s">
        <v>1</v>
      </c>
      <c r="BM88" s="27" t="s">
        <v>2</v>
      </c>
      <c r="BN88" s="27" t="s">
        <v>1</v>
      </c>
      <c r="BO88" s="27" t="s">
        <v>2</v>
      </c>
      <c r="BP88" s="27" t="s">
        <v>1</v>
      </c>
      <c r="BQ88" s="27" t="s">
        <v>2</v>
      </c>
      <c r="BR88" s="27" t="s">
        <v>1</v>
      </c>
      <c r="BS88" s="27" t="s">
        <v>2</v>
      </c>
      <c r="BT88" s="27" t="s">
        <v>1</v>
      </c>
      <c r="BU88" s="27" t="s">
        <v>2</v>
      </c>
      <c r="BV88" s="27" t="s">
        <v>1</v>
      </c>
      <c r="BW88" s="27" t="s">
        <v>2</v>
      </c>
      <c r="BX88" s="27" t="s">
        <v>1</v>
      </c>
      <c r="BY88" s="27" t="s">
        <v>2</v>
      </c>
    </row>
    <row r="89" spans="1:77" ht="15" customHeight="1">
      <c r="A89" s="60" t="str">
        <f>+A6</f>
        <v>Расчетное время прибытия и убытия (Будний день)</v>
      </c>
      <c r="B89" s="28">
        <v>0.2604166666666667</v>
      </c>
      <c r="C89" s="29">
        <v>0.2607638888888889</v>
      </c>
      <c r="D89" s="29">
        <v>0.26121220710506426</v>
      </c>
      <c r="E89" s="29">
        <v>0.2615594293272865</v>
      </c>
      <c r="F89" s="29">
        <v>0.26200774754346184</v>
      </c>
      <c r="G89" s="29">
        <v>0.26235496976568407</v>
      </c>
      <c r="H89" s="29">
        <v>0.2628032879818594</v>
      </c>
      <c r="I89" s="29">
        <v>0.26315051020408164</v>
      </c>
      <c r="J89" s="29">
        <v>0.263598828420257</v>
      </c>
      <c r="K89" s="29">
        <v>0.2639460506424792</v>
      </c>
      <c r="L89" s="29">
        <v>0.2643943688586546</v>
      </c>
      <c r="M89" s="29">
        <v>0.2647415910808768</v>
      </c>
      <c r="N89" s="29">
        <v>0.2654887881078357</v>
      </c>
      <c r="O89" s="29">
        <v>0.26583601033005794</v>
      </c>
      <c r="P89" s="29">
        <v>0.2662843285462333</v>
      </c>
      <c r="Q89" s="29">
        <v>0.2666315507684555</v>
      </c>
      <c r="R89" s="29">
        <v>0.26752818720080623</v>
      </c>
      <c r="S89" s="29">
        <v>0.26787540942302845</v>
      </c>
      <c r="T89" s="29">
        <v>0.26862260644998737</v>
      </c>
      <c r="U89" s="29">
        <v>0.2689698286722096</v>
      </c>
      <c r="V89" s="29">
        <v>0.26941814688838495</v>
      </c>
      <c r="W89" s="29">
        <v>0.26976536911060717</v>
      </c>
      <c r="X89" s="29">
        <v>0.2702136873267825</v>
      </c>
      <c r="Y89" s="29">
        <v>0.27056090954900475</v>
      </c>
      <c r="Z89" s="29">
        <v>0.2711586671705719</v>
      </c>
      <c r="AA89" s="29">
        <v>0.27150588939279413</v>
      </c>
      <c r="AB89" s="29">
        <v>0.2721036470143613</v>
      </c>
      <c r="AC89" s="29">
        <v>0.2724508692365835</v>
      </c>
      <c r="AD89" s="29">
        <v>0.2728991874527589</v>
      </c>
      <c r="AE89" s="29">
        <v>0.2732464096749811</v>
      </c>
      <c r="AF89" s="29">
        <v>0.27399360670194</v>
      </c>
      <c r="AG89" s="29">
        <v>0.27434082892416223</v>
      </c>
      <c r="AH89" s="29">
        <v>0.2749385865457294</v>
      </c>
      <c r="AI89" s="29">
        <v>0.2752858087679516</v>
      </c>
      <c r="AJ89" s="29">
        <v>0.27573412698412697</v>
      </c>
      <c r="AK89" s="29">
        <v>0.2760813492063492</v>
      </c>
      <c r="AL89" s="29">
        <v>0.27667910682791635</v>
      </c>
      <c r="AM89" s="29">
        <v>0.2770263290501386</v>
      </c>
      <c r="AN89" s="29">
        <v>0.2777735260770975</v>
      </c>
      <c r="AO89" s="29">
        <v>0.2781207482993197</v>
      </c>
      <c r="AP89" s="29">
        <v>0.27857473544973543</v>
      </c>
      <c r="AQ89" s="29">
        <v>0.27892195767195765</v>
      </c>
      <c r="AR89" s="29">
        <v>0.2793759448223734</v>
      </c>
      <c r="AS89" s="29">
        <v>0.2797231670445956</v>
      </c>
      <c r="AT89" s="29">
        <v>0.2801771541950113</v>
      </c>
      <c r="AU89" s="29">
        <v>0.28052437641723355</v>
      </c>
      <c r="AV89" s="29">
        <v>0.28097836356764927</v>
      </c>
      <c r="AW89" s="29">
        <v>0.2813255857898715</v>
      </c>
      <c r="AX89" s="29">
        <v>0.2817795729402872</v>
      </c>
      <c r="AY89" s="29">
        <v>0.28212679516250944</v>
      </c>
      <c r="AZ89" s="29">
        <v>0.28258078231292516</v>
      </c>
      <c r="BA89" s="29">
        <v>0.2829280045351474</v>
      </c>
      <c r="BB89" s="29">
        <v>0.2833819916855631</v>
      </c>
      <c r="BC89" s="29">
        <v>0.2837292139077853</v>
      </c>
      <c r="BD89" s="29">
        <v>0.28418320105820105</v>
      </c>
      <c r="BE89" s="29">
        <v>0.2845304232804233</v>
      </c>
      <c r="BF89" s="29">
        <v>0.2848330813807004</v>
      </c>
      <c r="BG89" s="29">
        <v>0.2851803036029226</v>
      </c>
      <c r="BH89" s="29">
        <v>0.2859369488536155</v>
      </c>
      <c r="BI89" s="29">
        <v>0.2862841710758377</v>
      </c>
      <c r="BJ89" s="29">
        <v>0.286889487276392</v>
      </c>
      <c r="BK89" s="29">
        <v>0.28723670949861424</v>
      </c>
      <c r="BL89" s="29">
        <v>0.28784202569916856</v>
      </c>
      <c r="BM89" s="29">
        <v>0.2881892479213908</v>
      </c>
      <c r="BN89" s="29">
        <v>0.2886432350718065</v>
      </c>
      <c r="BO89" s="29">
        <v>0.2889904572940287</v>
      </c>
      <c r="BP89" s="29">
        <v>0.28944444444444445</v>
      </c>
      <c r="BQ89" s="29">
        <v>0.28979166666666667</v>
      </c>
      <c r="BR89" s="29">
        <v>0.2905483119173595</v>
      </c>
      <c r="BS89" s="29">
        <v>0.29089553413958175</v>
      </c>
      <c r="BT89" s="29">
        <v>0.29134952128999747</v>
      </c>
      <c r="BU89" s="29">
        <v>0.2916967435122197</v>
      </c>
      <c r="BV89" s="29">
        <v>0.29245338876291255</v>
      </c>
      <c r="BW89" s="29">
        <v>0.29280061098513477</v>
      </c>
      <c r="BX89" s="29">
        <v>0.2934059271856891</v>
      </c>
      <c r="BY89" s="48">
        <v>0.2937531494079113</v>
      </c>
    </row>
    <row r="90" spans="1:77" ht="15" customHeight="1">
      <c r="A90" s="61"/>
      <c r="B90" s="28">
        <v>0.2951388888888889</v>
      </c>
      <c r="C90" s="29">
        <v>0.2954861111111111</v>
      </c>
      <c r="D90" s="29">
        <v>0.2959344293272865</v>
      </c>
      <c r="E90" s="29">
        <v>0.2962816515495087</v>
      </c>
      <c r="F90" s="29">
        <v>0.29672996976568405</v>
      </c>
      <c r="G90" s="29">
        <v>0.2970771919879063</v>
      </c>
      <c r="H90" s="29">
        <v>0.29752551020408163</v>
      </c>
      <c r="I90" s="29">
        <v>0.29787273242630385</v>
      </c>
      <c r="J90" s="29">
        <v>0.2983210506424792</v>
      </c>
      <c r="K90" s="29">
        <v>0.29866827286470143</v>
      </c>
      <c r="L90" s="29">
        <v>0.2991165910808768</v>
      </c>
      <c r="M90" s="29">
        <v>0.299463813303099</v>
      </c>
      <c r="N90" s="29">
        <v>0.3002110103300579</v>
      </c>
      <c r="O90" s="29">
        <v>0.30055823255228015</v>
      </c>
      <c r="P90" s="29">
        <v>0.3010065507684555</v>
      </c>
      <c r="Q90" s="29">
        <v>0.3013537729906777</v>
      </c>
      <c r="R90" s="29">
        <v>0.30225040942302844</v>
      </c>
      <c r="S90" s="29">
        <v>0.30259763164525066</v>
      </c>
      <c r="T90" s="29">
        <v>0.3033448286722096</v>
      </c>
      <c r="U90" s="29">
        <v>0.3036920508944318</v>
      </c>
      <c r="V90" s="29">
        <v>0.30414036911060716</v>
      </c>
      <c r="W90" s="29">
        <v>0.3044875913328294</v>
      </c>
      <c r="X90" s="29">
        <v>0.30493590954900474</v>
      </c>
      <c r="Y90" s="29">
        <v>0.30528313177122696</v>
      </c>
      <c r="Z90" s="29">
        <v>0.3058808893927941</v>
      </c>
      <c r="AA90" s="29">
        <v>0.30622811161501634</v>
      </c>
      <c r="AB90" s="29">
        <v>0.3068258692365835</v>
      </c>
      <c r="AC90" s="29">
        <v>0.3071730914588057</v>
      </c>
      <c r="AD90" s="29">
        <v>0.3076214096749811</v>
      </c>
      <c r="AE90" s="29">
        <v>0.3079686318972033</v>
      </c>
      <c r="AF90" s="29">
        <v>0.3087158289241622</v>
      </c>
      <c r="AG90" s="29">
        <v>0.30906305114638444</v>
      </c>
      <c r="AH90" s="29">
        <v>0.3096608087679516</v>
      </c>
      <c r="AI90" s="29">
        <v>0.3100080309901738</v>
      </c>
      <c r="AJ90" s="29">
        <v>0.3104563492063492</v>
      </c>
      <c r="AK90" s="29">
        <v>0.3108035714285714</v>
      </c>
      <c r="AL90" s="29">
        <v>0.31140132905013856</v>
      </c>
      <c r="AM90" s="29">
        <v>0.3117485512723608</v>
      </c>
      <c r="AN90" s="29">
        <v>0.3124957482993197</v>
      </c>
      <c r="AO90" s="29">
        <v>0.3128429705215419</v>
      </c>
      <c r="AP90" s="29">
        <v>0.31329695767195764</v>
      </c>
      <c r="AQ90" s="29">
        <v>0.31364417989417986</v>
      </c>
      <c r="AR90" s="29">
        <v>0.3140981670445956</v>
      </c>
      <c r="AS90" s="29">
        <v>0.3144453892668178</v>
      </c>
      <c r="AT90" s="29">
        <v>0.31489937641723353</v>
      </c>
      <c r="AU90" s="29">
        <v>0.31524659863945576</v>
      </c>
      <c r="AV90" s="29">
        <v>0.3157005857898715</v>
      </c>
      <c r="AW90" s="29">
        <v>0.3160478080120937</v>
      </c>
      <c r="AX90" s="29">
        <v>0.3165017951625094</v>
      </c>
      <c r="AY90" s="29">
        <v>0.31684901738473165</v>
      </c>
      <c r="AZ90" s="29">
        <v>0.31730300453514737</v>
      </c>
      <c r="BA90" s="29">
        <v>0.3176502267573696</v>
      </c>
      <c r="BB90" s="29">
        <v>0.3181042139077853</v>
      </c>
      <c r="BC90" s="29">
        <v>0.31845143613000754</v>
      </c>
      <c r="BD90" s="29">
        <v>0.31890542328042326</v>
      </c>
      <c r="BE90" s="29">
        <v>0.3192526455026455</v>
      </c>
      <c r="BF90" s="29">
        <v>0.3195553036029226</v>
      </c>
      <c r="BG90" s="29">
        <v>0.31990252582514483</v>
      </c>
      <c r="BH90" s="29">
        <v>0.3206591710758377</v>
      </c>
      <c r="BI90" s="29">
        <v>0.3210063932980599</v>
      </c>
      <c r="BJ90" s="29">
        <v>0.32161170949861423</v>
      </c>
      <c r="BK90" s="29">
        <v>0.32195893172083645</v>
      </c>
      <c r="BL90" s="29">
        <v>0.32256424792139077</v>
      </c>
      <c r="BM90" s="29">
        <v>0.322911470143613</v>
      </c>
      <c r="BN90" s="29">
        <v>0.3233654572940287</v>
      </c>
      <c r="BO90" s="29">
        <v>0.32371267951625093</v>
      </c>
      <c r="BP90" s="29">
        <v>0.32416666666666666</v>
      </c>
      <c r="BQ90" s="29">
        <v>0.3245138888888889</v>
      </c>
      <c r="BR90" s="29">
        <v>0.32527053413958174</v>
      </c>
      <c r="BS90" s="29">
        <v>0.32561775636180396</v>
      </c>
      <c r="BT90" s="29">
        <v>0.3260717435122197</v>
      </c>
      <c r="BU90" s="29">
        <v>0.3264189657344419</v>
      </c>
      <c r="BV90" s="29">
        <v>0.32717561098513476</v>
      </c>
      <c r="BW90" s="29">
        <v>0.327522833207357</v>
      </c>
      <c r="BX90" s="29">
        <v>0.3281281494079113</v>
      </c>
      <c r="BY90" s="48">
        <v>0.3284753716301335</v>
      </c>
    </row>
    <row r="91" spans="1:77" ht="15" customHeight="1">
      <c r="A91" s="61"/>
      <c r="B91" s="28">
        <v>0.3298611111111111</v>
      </c>
      <c r="C91" s="29">
        <v>0.3302083333333333</v>
      </c>
      <c r="D91" s="29">
        <v>0.3306566515495087</v>
      </c>
      <c r="E91" s="29">
        <v>0.3310038737717309</v>
      </c>
      <c r="F91" s="29">
        <v>0.33145219198790626</v>
      </c>
      <c r="G91" s="29">
        <v>0.3317994142101285</v>
      </c>
      <c r="H91" s="29">
        <v>0.33224773242630384</v>
      </c>
      <c r="I91" s="29">
        <v>0.33259495464852606</v>
      </c>
      <c r="J91" s="29">
        <v>0.3330432728647014</v>
      </c>
      <c r="K91" s="29">
        <v>0.33339049508692364</v>
      </c>
      <c r="L91" s="29">
        <v>0.333838813303099</v>
      </c>
      <c r="M91" s="29">
        <v>0.3341860355253212</v>
      </c>
      <c r="N91" s="29">
        <v>0.33493323255228014</v>
      </c>
      <c r="O91" s="29">
        <v>0.33528045477450236</v>
      </c>
      <c r="P91" s="29">
        <v>0.3357287729906777</v>
      </c>
      <c r="Q91" s="29">
        <v>0.33607599521289994</v>
      </c>
      <c r="R91" s="29">
        <v>0.33697263164525065</v>
      </c>
      <c r="S91" s="29">
        <v>0.3373198538674729</v>
      </c>
      <c r="T91" s="29">
        <v>0.3380670508944318</v>
      </c>
      <c r="U91" s="29">
        <v>0.338414273116654</v>
      </c>
      <c r="V91" s="29">
        <v>0.33886259133282937</v>
      </c>
      <c r="W91" s="29">
        <v>0.3392098135550516</v>
      </c>
      <c r="X91" s="29">
        <v>0.33965813177122695</v>
      </c>
      <c r="Y91" s="29">
        <v>0.34000535399344917</v>
      </c>
      <c r="Z91" s="29">
        <v>0.34060311161501633</v>
      </c>
      <c r="AA91" s="29">
        <v>0.34095033383723855</v>
      </c>
      <c r="AB91" s="29">
        <v>0.3415480914588057</v>
      </c>
      <c r="AC91" s="29">
        <v>0.34189531368102793</v>
      </c>
      <c r="AD91" s="29">
        <v>0.3423436318972033</v>
      </c>
      <c r="AE91" s="29">
        <v>0.3426908541194255</v>
      </c>
      <c r="AF91" s="29">
        <v>0.3434380511463844</v>
      </c>
      <c r="AG91" s="29">
        <v>0.34378527336860665</v>
      </c>
      <c r="AH91" s="29">
        <v>0.3443830309901738</v>
      </c>
      <c r="AI91" s="29">
        <v>0.34473025321239603</v>
      </c>
      <c r="AJ91" s="29">
        <v>0.3451785714285714</v>
      </c>
      <c r="AK91" s="29">
        <v>0.3455257936507936</v>
      </c>
      <c r="AL91" s="29">
        <v>0.3461235512723608</v>
      </c>
      <c r="AM91" s="29">
        <v>0.346470773494583</v>
      </c>
      <c r="AN91" s="29">
        <v>0.3472179705215419</v>
      </c>
      <c r="AO91" s="29">
        <v>0.34756519274376413</v>
      </c>
      <c r="AP91" s="29">
        <v>0.34801917989417985</v>
      </c>
      <c r="AQ91" s="29">
        <v>0.3483664021164021</v>
      </c>
      <c r="AR91" s="29">
        <v>0.3488203892668178</v>
      </c>
      <c r="AS91" s="29">
        <v>0.34916761148904</v>
      </c>
      <c r="AT91" s="29">
        <v>0.34962159863945574</v>
      </c>
      <c r="AU91" s="29">
        <v>0.34996882086167796</v>
      </c>
      <c r="AV91" s="29">
        <v>0.3504228080120937</v>
      </c>
      <c r="AW91" s="29">
        <v>0.3507700302343159</v>
      </c>
      <c r="AX91" s="29">
        <v>0.35122401738473163</v>
      </c>
      <c r="AY91" s="29">
        <v>0.35157123960695386</v>
      </c>
      <c r="AZ91" s="29">
        <v>0.3520252267573696</v>
      </c>
      <c r="BA91" s="29">
        <v>0.3523724489795918</v>
      </c>
      <c r="BB91" s="29">
        <v>0.3528264361300075</v>
      </c>
      <c r="BC91" s="29">
        <v>0.35317365835222975</v>
      </c>
      <c r="BD91" s="29">
        <v>0.35362764550264547</v>
      </c>
      <c r="BE91" s="29">
        <v>0.3539748677248677</v>
      </c>
      <c r="BF91" s="29">
        <v>0.3542775258251448</v>
      </c>
      <c r="BG91" s="29">
        <v>0.35462474804736704</v>
      </c>
      <c r="BH91" s="29">
        <v>0.3553813932980599</v>
      </c>
      <c r="BI91" s="29">
        <v>0.3557286155202821</v>
      </c>
      <c r="BJ91" s="29">
        <v>0.35633393172083644</v>
      </c>
      <c r="BK91" s="29">
        <v>0.35668115394305866</v>
      </c>
      <c r="BL91" s="29">
        <v>0.357286470143613</v>
      </c>
      <c r="BM91" s="29">
        <v>0.3576336923658352</v>
      </c>
      <c r="BN91" s="29">
        <v>0.3580876795162509</v>
      </c>
      <c r="BO91" s="29">
        <v>0.35843490173847314</v>
      </c>
      <c r="BP91" s="29">
        <v>0.35888888888888887</v>
      </c>
      <c r="BQ91" s="29">
        <v>0.3592361111111111</v>
      </c>
      <c r="BR91" s="29">
        <v>0.35999275636180394</v>
      </c>
      <c r="BS91" s="29">
        <v>0.36033997858402617</v>
      </c>
      <c r="BT91" s="29">
        <v>0.3607939657344419</v>
      </c>
      <c r="BU91" s="29">
        <v>0.3611411879566641</v>
      </c>
      <c r="BV91" s="29">
        <v>0.36189783320735697</v>
      </c>
      <c r="BW91" s="29">
        <v>0.3622450554295792</v>
      </c>
      <c r="BX91" s="29">
        <v>0.3628503716301335</v>
      </c>
      <c r="BY91" s="48">
        <v>0.3631975938523557</v>
      </c>
    </row>
    <row r="92" spans="1:77" ht="15" customHeight="1">
      <c r="A92" s="61"/>
      <c r="B92" s="28">
        <v>0.3645833333333333</v>
      </c>
      <c r="C92" s="29">
        <v>0.36493055555555554</v>
      </c>
      <c r="D92" s="29">
        <v>0.3653788737717309</v>
      </c>
      <c r="E92" s="29">
        <v>0.3657260959939531</v>
      </c>
      <c r="F92" s="29">
        <v>0.3661744142101285</v>
      </c>
      <c r="G92" s="29">
        <v>0.3665216364323507</v>
      </c>
      <c r="H92" s="29">
        <v>0.36696995464852605</v>
      </c>
      <c r="I92" s="29">
        <v>0.3673171768707483</v>
      </c>
      <c r="J92" s="29">
        <v>0.36776549508692363</v>
      </c>
      <c r="K92" s="29">
        <v>0.36811271730914585</v>
      </c>
      <c r="L92" s="29">
        <v>0.3685610355253212</v>
      </c>
      <c r="M92" s="29">
        <v>0.36890825774754343</v>
      </c>
      <c r="N92" s="29">
        <v>0.36965545477450235</v>
      </c>
      <c r="O92" s="29">
        <v>0.37000267699672457</v>
      </c>
      <c r="P92" s="29">
        <v>0.3704509952128999</v>
      </c>
      <c r="Q92" s="29">
        <v>0.37079821743512215</v>
      </c>
      <c r="R92" s="29">
        <v>0.37169485386747286</v>
      </c>
      <c r="S92" s="29">
        <v>0.3720420760896951</v>
      </c>
      <c r="T92" s="29">
        <v>0.372789273116654</v>
      </c>
      <c r="U92" s="29">
        <v>0.3731364953388762</v>
      </c>
      <c r="V92" s="29">
        <v>0.3735848135550516</v>
      </c>
      <c r="W92" s="29">
        <v>0.3739320357772738</v>
      </c>
      <c r="X92" s="29">
        <v>0.37438035399344916</v>
      </c>
      <c r="Y92" s="29">
        <v>0.3747275762156714</v>
      </c>
      <c r="Z92" s="29">
        <v>0.37532533383723854</v>
      </c>
      <c r="AA92" s="29">
        <v>0.37567255605946076</v>
      </c>
      <c r="AB92" s="29">
        <v>0.3762703136810279</v>
      </c>
      <c r="AC92" s="29">
        <v>0.37661753590325014</v>
      </c>
      <c r="AD92" s="29">
        <v>0.3770658541194255</v>
      </c>
      <c r="AE92" s="29">
        <v>0.3774130763416477</v>
      </c>
      <c r="AF92" s="29">
        <v>0.37816027336860664</v>
      </c>
      <c r="AG92" s="29">
        <v>0.37850749559082886</v>
      </c>
      <c r="AH92" s="29">
        <v>0.379105253212396</v>
      </c>
      <c r="AI92" s="29">
        <v>0.37945247543461824</v>
      </c>
      <c r="AJ92" s="29">
        <v>0.3799007936507936</v>
      </c>
      <c r="AK92" s="29">
        <v>0.3802480158730158</v>
      </c>
      <c r="AL92" s="29">
        <v>0.380845773494583</v>
      </c>
      <c r="AM92" s="29">
        <v>0.3811929957168052</v>
      </c>
      <c r="AN92" s="29">
        <v>0.3819401927437641</v>
      </c>
      <c r="AO92" s="29">
        <v>0.38228741496598634</v>
      </c>
      <c r="AP92" s="29">
        <v>0.38274140211640206</v>
      </c>
      <c r="AQ92" s="29">
        <v>0.3830886243386243</v>
      </c>
      <c r="AR92" s="29">
        <v>0.38354261148904</v>
      </c>
      <c r="AS92" s="29">
        <v>0.38388983371126223</v>
      </c>
      <c r="AT92" s="29">
        <v>0.38434382086167795</v>
      </c>
      <c r="AU92" s="29">
        <v>0.3846910430839002</v>
      </c>
      <c r="AV92" s="29">
        <v>0.3851450302343159</v>
      </c>
      <c r="AW92" s="29">
        <v>0.3854922524565381</v>
      </c>
      <c r="AX92" s="29">
        <v>0.38594623960695384</v>
      </c>
      <c r="AY92" s="29">
        <v>0.38629346182917607</v>
      </c>
      <c r="AZ92" s="29">
        <v>0.3867474489795918</v>
      </c>
      <c r="BA92" s="29">
        <v>0.387094671201814</v>
      </c>
      <c r="BB92" s="29">
        <v>0.38754865835222974</v>
      </c>
      <c r="BC92" s="29">
        <v>0.38789588057445196</v>
      </c>
      <c r="BD92" s="29">
        <v>0.3883498677248677</v>
      </c>
      <c r="BE92" s="29">
        <v>0.3886970899470899</v>
      </c>
      <c r="BF92" s="29">
        <v>0.38899974804736703</v>
      </c>
      <c r="BG92" s="29">
        <v>0.38934697026958925</v>
      </c>
      <c r="BH92" s="29">
        <v>0.3901036155202821</v>
      </c>
      <c r="BI92" s="29">
        <v>0.39045083774250433</v>
      </c>
      <c r="BJ92" s="29">
        <v>0.39105615394305865</v>
      </c>
      <c r="BK92" s="29">
        <v>0.39140337616528087</v>
      </c>
      <c r="BL92" s="29">
        <v>0.3920086923658352</v>
      </c>
      <c r="BM92" s="29">
        <v>0.3923559145880574</v>
      </c>
      <c r="BN92" s="29">
        <v>0.39280990173847313</v>
      </c>
      <c r="BO92" s="29">
        <v>0.39315712396069535</v>
      </c>
      <c r="BP92" s="29">
        <v>0.3936111111111111</v>
      </c>
      <c r="BQ92" s="29">
        <v>0.3939583333333333</v>
      </c>
      <c r="BR92" s="29">
        <v>0.39471497858402615</v>
      </c>
      <c r="BS92" s="29">
        <v>0.3950622008062484</v>
      </c>
      <c r="BT92" s="29">
        <v>0.3955161879566641</v>
      </c>
      <c r="BU92" s="29">
        <v>0.3958634101788863</v>
      </c>
      <c r="BV92" s="29">
        <v>0.3966200554295792</v>
      </c>
      <c r="BW92" s="29">
        <v>0.3969672776518014</v>
      </c>
      <c r="BX92" s="29">
        <v>0.3975725938523557</v>
      </c>
      <c r="BY92" s="48">
        <v>0.39791981607457794</v>
      </c>
    </row>
    <row r="93" spans="1:77" ht="15" customHeight="1">
      <c r="A93" s="61"/>
      <c r="B93" s="28">
        <v>0.6666666666666666</v>
      </c>
      <c r="C93" s="29">
        <v>0.6670138888888889</v>
      </c>
      <c r="D93" s="29">
        <v>0.6674622071050643</v>
      </c>
      <c r="E93" s="29">
        <v>0.6678094293272866</v>
      </c>
      <c r="F93" s="29">
        <v>0.668257747543462</v>
      </c>
      <c r="G93" s="29">
        <v>0.6686049697656843</v>
      </c>
      <c r="H93" s="29">
        <v>0.6690532879818597</v>
      </c>
      <c r="I93" s="29">
        <v>0.669400510204082</v>
      </c>
      <c r="J93" s="29">
        <v>0.6698488284202574</v>
      </c>
      <c r="K93" s="29">
        <v>0.6701960506424797</v>
      </c>
      <c r="L93" s="29">
        <v>0.6706443688586551</v>
      </c>
      <c r="M93" s="29">
        <v>0.6709915910808774</v>
      </c>
      <c r="N93" s="29">
        <v>0.6717387881078363</v>
      </c>
      <c r="O93" s="29">
        <v>0.6720860103300585</v>
      </c>
      <c r="P93" s="29">
        <v>0.672534328546234</v>
      </c>
      <c r="Q93" s="29">
        <v>0.6728815507684562</v>
      </c>
      <c r="R93" s="29">
        <v>0.673778187200807</v>
      </c>
      <c r="S93" s="29">
        <v>0.6741254094230292</v>
      </c>
      <c r="T93" s="29">
        <v>0.6748726064499881</v>
      </c>
      <c r="U93" s="29">
        <v>0.6752198286722104</v>
      </c>
      <c r="V93" s="29">
        <v>0.6756681468883858</v>
      </c>
      <c r="W93" s="29">
        <v>0.6760153691106081</v>
      </c>
      <c r="X93" s="29">
        <v>0.6764636873267835</v>
      </c>
      <c r="Y93" s="29">
        <v>0.6768109095490058</v>
      </c>
      <c r="Z93" s="29">
        <v>0.6774086671705729</v>
      </c>
      <c r="AA93" s="29">
        <v>0.6777558893927952</v>
      </c>
      <c r="AB93" s="29">
        <v>0.6783536470143623</v>
      </c>
      <c r="AC93" s="29">
        <v>0.6787008692365846</v>
      </c>
      <c r="AD93" s="29">
        <v>0.67914918745276</v>
      </c>
      <c r="AE93" s="29">
        <v>0.6794964096749823</v>
      </c>
      <c r="AF93" s="29">
        <v>0.6802436067019412</v>
      </c>
      <c r="AG93" s="29">
        <v>0.6805908289241634</v>
      </c>
      <c r="AH93" s="29">
        <v>0.6811885865457306</v>
      </c>
      <c r="AI93" s="29">
        <v>0.6815358087679528</v>
      </c>
      <c r="AJ93" s="29">
        <v>0.6819841269841282</v>
      </c>
      <c r="AK93" s="29">
        <v>0.6823313492063505</v>
      </c>
      <c r="AL93" s="29">
        <v>0.6829291068279176</v>
      </c>
      <c r="AM93" s="29">
        <v>0.6832763290501399</v>
      </c>
      <c r="AN93" s="29">
        <v>0.6840235260770988</v>
      </c>
      <c r="AO93" s="29">
        <v>0.6843707482993211</v>
      </c>
      <c r="AP93" s="29">
        <v>0.6848247354497368</v>
      </c>
      <c r="AQ93" s="29">
        <v>0.685171957671959</v>
      </c>
      <c r="AR93" s="29">
        <v>0.6856259448223747</v>
      </c>
      <c r="AS93" s="29">
        <v>0.685973167044597</v>
      </c>
      <c r="AT93" s="29">
        <v>0.6864271541950127</v>
      </c>
      <c r="AU93" s="29">
        <v>0.6867743764172349</v>
      </c>
      <c r="AV93" s="29">
        <v>0.6872283635676506</v>
      </c>
      <c r="AW93" s="29">
        <v>0.6875755857898729</v>
      </c>
      <c r="AX93" s="29">
        <v>0.6880295729402885</v>
      </c>
      <c r="AY93" s="29">
        <v>0.6883767951625108</v>
      </c>
      <c r="AZ93" s="29">
        <v>0.6888307823129265</v>
      </c>
      <c r="BA93" s="29">
        <v>0.6891780045351488</v>
      </c>
      <c r="BB93" s="29">
        <v>0.6896319916855644</v>
      </c>
      <c r="BC93" s="29">
        <v>0.6899792139077867</v>
      </c>
      <c r="BD93" s="29">
        <v>0.6904332010582024</v>
      </c>
      <c r="BE93" s="29">
        <v>0.6907804232804247</v>
      </c>
      <c r="BF93" s="29">
        <v>0.6910830813807018</v>
      </c>
      <c r="BG93" s="29">
        <v>0.6914303036029241</v>
      </c>
      <c r="BH93" s="29">
        <v>0.692186948853617</v>
      </c>
      <c r="BI93" s="29">
        <v>0.6925341710758393</v>
      </c>
      <c r="BJ93" s="29">
        <v>0.6931394872763935</v>
      </c>
      <c r="BK93" s="29">
        <v>0.6934867094986158</v>
      </c>
      <c r="BL93" s="29">
        <v>0.6940920256991701</v>
      </c>
      <c r="BM93" s="29">
        <v>0.6944392479213923</v>
      </c>
      <c r="BN93" s="29">
        <v>0.694893235071808</v>
      </c>
      <c r="BO93" s="29">
        <v>0.6952404572940303</v>
      </c>
      <c r="BP93" s="29">
        <v>0.695694444444446</v>
      </c>
      <c r="BQ93" s="29">
        <v>0.6960416666666682</v>
      </c>
      <c r="BR93" s="29">
        <v>0.6967983119173611</v>
      </c>
      <c r="BS93" s="29">
        <v>0.6971455341395834</v>
      </c>
      <c r="BT93" s="29">
        <v>0.697599521289999</v>
      </c>
      <c r="BU93" s="29">
        <v>0.6979467435122213</v>
      </c>
      <c r="BV93" s="29">
        <v>0.6987033887629142</v>
      </c>
      <c r="BW93" s="29">
        <v>0.6990506109851364</v>
      </c>
      <c r="BX93" s="29">
        <v>0.6996559271856907</v>
      </c>
      <c r="BY93" s="48">
        <v>0.700003149407913</v>
      </c>
    </row>
    <row r="94" spans="1:77" ht="15" customHeight="1">
      <c r="A94" s="61"/>
      <c r="B94" s="28">
        <v>0.7013888888888888</v>
      </c>
      <c r="C94" s="29">
        <v>0.7017361111111111</v>
      </c>
      <c r="D94" s="29">
        <v>0.7021844293272865</v>
      </c>
      <c r="E94" s="29">
        <v>0.7025316515495088</v>
      </c>
      <c r="F94" s="29">
        <v>0.7029799697656842</v>
      </c>
      <c r="G94" s="29">
        <v>0.7033271919879065</v>
      </c>
      <c r="H94" s="29">
        <v>0.7037755102040819</v>
      </c>
      <c r="I94" s="29">
        <v>0.7041227324263042</v>
      </c>
      <c r="J94" s="29">
        <v>0.7045710506424796</v>
      </c>
      <c r="K94" s="29">
        <v>0.7049182728647019</v>
      </c>
      <c r="L94" s="29">
        <v>0.7053665910808773</v>
      </c>
      <c r="M94" s="29">
        <v>0.7057138133030996</v>
      </c>
      <c r="N94" s="29">
        <v>0.7064610103300585</v>
      </c>
      <c r="O94" s="29">
        <v>0.7068082325522808</v>
      </c>
      <c r="P94" s="29">
        <v>0.7072565507684562</v>
      </c>
      <c r="Q94" s="29">
        <v>0.7076037729906784</v>
      </c>
      <c r="R94" s="29">
        <v>0.7085004094230292</v>
      </c>
      <c r="S94" s="29">
        <v>0.7088476316452514</v>
      </c>
      <c r="T94" s="29">
        <v>0.7095948286722104</v>
      </c>
      <c r="U94" s="29">
        <v>0.7099420508944326</v>
      </c>
      <c r="V94" s="29">
        <v>0.710390369110608</v>
      </c>
      <c r="W94" s="29">
        <v>0.7107375913328303</v>
      </c>
      <c r="X94" s="29">
        <v>0.7111859095490057</v>
      </c>
      <c r="Y94" s="29">
        <v>0.711533131771228</v>
      </c>
      <c r="Z94" s="29">
        <v>0.7121308893927951</v>
      </c>
      <c r="AA94" s="29">
        <v>0.7124781116150174</v>
      </c>
      <c r="AB94" s="29">
        <v>0.7130758692365845</v>
      </c>
      <c r="AC94" s="29">
        <v>0.7134230914588068</v>
      </c>
      <c r="AD94" s="29">
        <v>0.7138714096749822</v>
      </c>
      <c r="AE94" s="29">
        <v>0.7142186318972045</v>
      </c>
      <c r="AF94" s="29">
        <v>0.7149658289241634</v>
      </c>
      <c r="AG94" s="29">
        <v>0.7153130511463857</v>
      </c>
      <c r="AH94" s="29">
        <v>0.7159108087679528</v>
      </c>
      <c r="AI94" s="29">
        <v>0.716258030990175</v>
      </c>
      <c r="AJ94" s="29">
        <v>0.7167063492063505</v>
      </c>
      <c r="AK94" s="29">
        <v>0.7170535714285727</v>
      </c>
      <c r="AL94" s="29">
        <v>0.7176513290501398</v>
      </c>
      <c r="AM94" s="29">
        <v>0.7179985512723621</v>
      </c>
      <c r="AN94" s="29">
        <v>0.718745748299321</v>
      </c>
      <c r="AO94" s="29">
        <v>0.7190929705215433</v>
      </c>
      <c r="AP94" s="29">
        <v>0.719546957671959</v>
      </c>
      <c r="AQ94" s="29">
        <v>0.7198941798941813</v>
      </c>
      <c r="AR94" s="29">
        <v>0.7203481670445969</v>
      </c>
      <c r="AS94" s="29">
        <v>0.7206953892668192</v>
      </c>
      <c r="AT94" s="29">
        <v>0.7211493764172349</v>
      </c>
      <c r="AU94" s="29">
        <v>0.7214965986394571</v>
      </c>
      <c r="AV94" s="29">
        <v>0.7219505857898728</v>
      </c>
      <c r="AW94" s="29">
        <v>0.7222978080120951</v>
      </c>
      <c r="AX94" s="29">
        <v>0.7227517951625108</v>
      </c>
      <c r="AY94" s="29">
        <v>0.723099017384733</v>
      </c>
      <c r="AZ94" s="29">
        <v>0.7235530045351487</v>
      </c>
      <c r="BA94" s="29">
        <v>0.723900226757371</v>
      </c>
      <c r="BB94" s="29">
        <v>0.7243542139077866</v>
      </c>
      <c r="BC94" s="29">
        <v>0.7247014361300089</v>
      </c>
      <c r="BD94" s="29">
        <v>0.7251554232804246</v>
      </c>
      <c r="BE94" s="29">
        <v>0.7255026455026469</v>
      </c>
      <c r="BF94" s="29">
        <v>0.7258053036029241</v>
      </c>
      <c r="BG94" s="29">
        <v>0.7261525258251463</v>
      </c>
      <c r="BH94" s="29">
        <v>0.7269091710758392</v>
      </c>
      <c r="BI94" s="29">
        <v>0.7272563932980615</v>
      </c>
      <c r="BJ94" s="29">
        <v>0.7278617094986157</v>
      </c>
      <c r="BK94" s="29">
        <v>0.728208931720838</v>
      </c>
      <c r="BL94" s="29">
        <v>0.7288142479213923</v>
      </c>
      <c r="BM94" s="29">
        <v>0.7291614701436145</v>
      </c>
      <c r="BN94" s="29">
        <v>0.7296154572940302</v>
      </c>
      <c r="BO94" s="29">
        <v>0.7299626795162525</v>
      </c>
      <c r="BP94" s="29">
        <v>0.7304166666666682</v>
      </c>
      <c r="BQ94" s="29">
        <v>0.7307638888888904</v>
      </c>
      <c r="BR94" s="29">
        <v>0.7315205341395833</v>
      </c>
      <c r="BS94" s="29">
        <v>0.7318677563618056</v>
      </c>
      <c r="BT94" s="29">
        <v>0.7323217435122212</v>
      </c>
      <c r="BU94" s="29">
        <v>0.7326689657344435</v>
      </c>
      <c r="BV94" s="29">
        <v>0.7334256109851364</v>
      </c>
      <c r="BW94" s="29">
        <v>0.7337728332073586</v>
      </c>
      <c r="BX94" s="29">
        <v>0.7343781494079129</v>
      </c>
      <c r="BY94" s="48">
        <v>0.7347253716301352</v>
      </c>
    </row>
    <row r="95" spans="1:77" ht="15" customHeight="1">
      <c r="A95" s="61"/>
      <c r="B95" s="28">
        <v>0.7361111111111112</v>
      </c>
      <c r="C95" s="29">
        <v>0.7364583333333334</v>
      </c>
      <c r="D95" s="29">
        <v>0.7369066515495089</v>
      </c>
      <c r="E95" s="29">
        <v>0.7372538737717311</v>
      </c>
      <c r="F95" s="29">
        <v>0.7377021919879065</v>
      </c>
      <c r="G95" s="29">
        <v>0.7380494142101288</v>
      </c>
      <c r="H95" s="29">
        <v>0.7384977324263042</v>
      </c>
      <c r="I95" s="29">
        <v>0.7388449546485265</v>
      </c>
      <c r="J95" s="29">
        <v>0.7392932728647019</v>
      </c>
      <c r="K95" s="29">
        <v>0.7396404950869242</v>
      </c>
      <c r="L95" s="29">
        <v>0.7400888133030996</v>
      </c>
      <c r="M95" s="29">
        <v>0.7404360355253219</v>
      </c>
      <c r="N95" s="29">
        <v>0.7411832325522808</v>
      </c>
      <c r="O95" s="29">
        <v>0.7415304547745031</v>
      </c>
      <c r="P95" s="29">
        <v>0.7419787729906785</v>
      </c>
      <c r="Q95" s="29">
        <v>0.7423259952129008</v>
      </c>
      <c r="R95" s="29">
        <v>0.7432226316452515</v>
      </c>
      <c r="S95" s="29">
        <v>0.7435698538674738</v>
      </c>
      <c r="T95" s="29">
        <v>0.7443170508944327</v>
      </c>
      <c r="U95" s="29">
        <v>0.744664273116655</v>
      </c>
      <c r="V95" s="29">
        <v>0.7451125913328304</v>
      </c>
      <c r="W95" s="29">
        <v>0.7454598135550526</v>
      </c>
      <c r="X95" s="29">
        <v>0.7459081317712281</v>
      </c>
      <c r="Y95" s="29">
        <v>0.7462553539934503</v>
      </c>
      <c r="Z95" s="29">
        <v>0.7468531116150174</v>
      </c>
      <c r="AA95" s="29">
        <v>0.7472003338372397</v>
      </c>
      <c r="AB95" s="29">
        <v>0.7477980914588068</v>
      </c>
      <c r="AC95" s="29">
        <v>0.7481453136810291</v>
      </c>
      <c r="AD95" s="29">
        <v>0.7485936318972045</v>
      </c>
      <c r="AE95" s="29">
        <v>0.7489408541194268</v>
      </c>
      <c r="AF95" s="29">
        <v>0.7496880511463857</v>
      </c>
      <c r="AG95" s="29">
        <v>0.750035273368608</v>
      </c>
      <c r="AH95" s="29">
        <v>0.7506330309901751</v>
      </c>
      <c r="AI95" s="29">
        <v>0.7509802532123974</v>
      </c>
      <c r="AJ95" s="29">
        <v>0.7514285714285728</v>
      </c>
      <c r="AK95" s="29">
        <v>0.751775793650795</v>
      </c>
      <c r="AL95" s="29">
        <v>0.7523735512723622</v>
      </c>
      <c r="AM95" s="29">
        <v>0.7527207734945844</v>
      </c>
      <c r="AN95" s="29">
        <v>0.7534679705215434</v>
      </c>
      <c r="AO95" s="29">
        <v>0.7538151927437656</v>
      </c>
      <c r="AP95" s="29">
        <v>0.7542691798941813</v>
      </c>
      <c r="AQ95" s="29">
        <v>0.7546164021164036</v>
      </c>
      <c r="AR95" s="29">
        <v>0.7550703892668192</v>
      </c>
      <c r="AS95" s="29">
        <v>0.7554176114890415</v>
      </c>
      <c r="AT95" s="29">
        <v>0.7558715986394572</v>
      </c>
      <c r="AU95" s="29">
        <v>0.7562188208616795</v>
      </c>
      <c r="AV95" s="29">
        <v>0.7566728080120951</v>
      </c>
      <c r="AW95" s="29">
        <v>0.7570200302343174</v>
      </c>
      <c r="AX95" s="29">
        <v>0.7574740173847331</v>
      </c>
      <c r="AY95" s="29">
        <v>0.7578212396069554</v>
      </c>
      <c r="AZ95" s="29">
        <v>0.758275226757371</v>
      </c>
      <c r="BA95" s="29">
        <v>0.7586224489795933</v>
      </c>
      <c r="BB95" s="29">
        <v>0.759076436130009</v>
      </c>
      <c r="BC95" s="29">
        <v>0.7594236583522312</v>
      </c>
      <c r="BD95" s="29">
        <v>0.7598776455026469</v>
      </c>
      <c r="BE95" s="29">
        <v>0.7602248677248692</v>
      </c>
      <c r="BF95" s="29">
        <v>0.7605275258251464</v>
      </c>
      <c r="BG95" s="29">
        <v>0.7608747480473687</v>
      </c>
      <c r="BH95" s="29">
        <v>0.7616313932980615</v>
      </c>
      <c r="BI95" s="29">
        <v>0.7619786155202838</v>
      </c>
      <c r="BJ95" s="29">
        <v>0.762583931720838</v>
      </c>
      <c r="BK95" s="29">
        <v>0.7629311539430603</v>
      </c>
      <c r="BL95" s="29">
        <v>0.7635364701436146</v>
      </c>
      <c r="BM95" s="29">
        <v>0.7638836923658369</v>
      </c>
      <c r="BN95" s="29">
        <v>0.7643376795162525</v>
      </c>
      <c r="BO95" s="29">
        <v>0.7646849017384748</v>
      </c>
      <c r="BP95" s="29">
        <v>0.7651388888888905</v>
      </c>
      <c r="BQ95" s="29">
        <v>0.7654861111111128</v>
      </c>
      <c r="BR95" s="29">
        <v>0.7662427563618056</v>
      </c>
      <c r="BS95" s="29">
        <v>0.7665899785840279</v>
      </c>
      <c r="BT95" s="29">
        <v>0.7670439657344436</v>
      </c>
      <c r="BU95" s="29">
        <v>0.7673911879566658</v>
      </c>
      <c r="BV95" s="29">
        <v>0.7681478332073587</v>
      </c>
      <c r="BW95" s="29">
        <v>0.768495055429581</v>
      </c>
      <c r="BX95" s="29">
        <v>0.7691003716301352</v>
      </c>
      <c r="BY95" s="48">
        <v>0.7694475938523575</v>
      </c>
    </row>
    <row r="96" spans="1:77" ht="15" customHeight="1">
      <c r="A96" s="62"/>
      <c r="B96" s="49">
        <v>0.7708333333333334</v>
      </c>
      <c r="C96" s="50">
        <v>0.7711805555555556</v>
      </c>
      <c r="D96" s="50">
        <v>0.7716288737717311</v>
      </c>
      <c r="E96" s="50">
        <v>0.7719760959939533</v>
      </c>
      <c r="F96" s="50">
        <v>0.7724244142101288</v>
      </c>
      <c r="G96" s="50">
        <v>0.772771636432351</v>
      </c>
      <c r="H96" s="50">
        <v>0.7732199546485264</v>
      </c>
      <c r="I96" s="50">
        <v>0.7735671768707487</v>
      </c>
      <c r="J96" s="50">
        <v>0.7740154950869241</v>
      </c>
      <c r="K96" s="50">
        <v>0.7743627173091464</v>
      </c>
      <c r="L96" s="50">
        <v>0.7748110355253218</v>
      </c>
      <c r="M96" s="50">
        <v>0.7751582577475441</v>
      </c>
      <c r="N96" s="50">
        <v>0.775905454774503</v>
      </c>
      <c r="O96" s="50">
        <v>0.7762526769967253</v>
      </c>
      <c r="P96" s="50">
        <v>0.7767009952129007</v>
      </c>
      <c r="Q96" s="50">
        <v>0.777048217435123</v>
      </c>
      <c r="R96" s="50">
        <v>0.7779448538674737</v>
      </c>
      <c r="S96" s="50">
        <v>0.778292076089696</v>
      </c>
      <c r="T96" s="50">
        <v>0.7790392731166549</v>
      </c>
      <c r="U96" s="50">
        <v>0.7793864953388772</v>
      </c>
      <c r="V96" s="50">
        <v>0.7798348135550526</v>
      </c>
      <c r="W96" s="50">
        <v>0.7801820357772749</v>
      </c>
      <c r="X96" s="50">
        <v>0.7806303539934503</v>
      </c>
      <c r="Y96" s="50">
        <v>0.7809775762156725</v>
      </c>
      <c r="Z96" s="50">
        <v>0.7815753338372396</v>
      </c>
      <c r="AA96" s="50">
        <v>0.7819225560594619</v>
      </c>
      <c r="AB96" s="50">
        <v>0.782520313681029</v>
      </c>
      <c r="AC96" s="50">
        <v>0.7828675359032513</v>
      </c>
      <c r="AD96" s="50">
        <v>0.7833158541194267</v>
      </c>
      <c r="AE96" s="50">
        <v>0.783663076341649</v>
      </c>
      <c r="AF96" s="50">
        <v>0.7844102733686079</v>
      </c>
      <c r="AG96" s="50">
        <v>0.7847574955908302</v>
      </c>
      <c r="AH96" s="50">
        <v>0.7853552532123973</v>
      </c>
      <c r="AI96" s="50">
        <v>0.7857024754346196</v>
      </c>
      <c r="AJ96" s="50">
        <v>0.786150793650795</v>
      </c>
      <c r="AK96" s="50">
        <v>0.7864980158730173</v>
      </c>
      <c r="AL96" s="50">
        <v>0.7870957734945844</v>
      </c>
      <c r="AM96" s="50">
        <v>0.7874429957168066</v>
      </c>
      <c r="AN96" s="50">
        <v>0.7881901927437656</v>
      </c>
      <c r="AO96" s="50">
        <v>0.7885374149659878</v>
      </c>
      <c r="AP96" s="50">
        <v>0.7889914021164035</v>
      </c>
      <c r="AQ96" s="50">
        <v>0.7893386243386258</v>
      </c>
      <c r="AR96" s="50">
        <v>0.7897926114890415</v>
      </c>
      <c r="AS96" s="50">
        <v>0.7901398337112637</v>
      </c>
      <c r="AT96" s="50">
        <v>0.7905938208616794</v>
      </c>
      <c r="AU96" s="50">
        <v>0.7909410430839017</v>
      </c>
      <c r="AV96" s="50">
        <v>0.7913950302343173</v>
      </c>
      <c r="AW96" s="50">
        <v>0.7917422524565396</v>
      </c>
      <c r="AX96" s="50">
        <v>0.7921962396069553</v>
      </c>
      <c r="AY96" s="50">
        <v>0.7925434618291776</v>
      </c>
      <c r="AZ96" s="50">
        <v>0.7929974489795932</v>
      </c>
      <c r="BA96" s="50">
        <v>0.7933446712018155</v>
      </c>
      <c r="BB96" s="50">
        <v>0.7937986583522312</v>
      </c>
      <c r="BC96" s="50">
        <v>0.7941458805744535</v>
      </c>
      <c r="BD96" s="50">
        <v>0.7945998677248691</v>
      </c>
      <c r="BE96" s="50">
        <v>0.7949470899470914</v>
      </c>
      <c r="BF96" s="50">
        <v>0.7952497480473686</v>
      </c>
      <c r="BG96" s="50">
        <v>0.7955969702695909</v>
      </c>
      <c r="BH96" s="50">
        <v>0.7963536155202837</v>
      </c>
      <c r="BI96" s="50">
        <v>0.796700837742506</v>
      </c>
      <c r="BJ96" s="50">
        <v>0.7973061539430603</v>
      </c>
      <c r="BK96" s="50">
        <v>0.7976533761652825</v>
      </c>
      <c r="BL96" s="50">
        <v>0.7982586923658368</v>
      </c>
      <c r="BM96" s="50">
        <v>0.7986059145880591</v>
      </c>
      <c r="BN96" s="50">
        <v>0.7990599017384747</v>
      </c>
      <c r="BO96" s="50">
        <v>0.799407123960697</v>
      </c>
      <c r="BP96" s="50">
        <v>0.7998611111111127</v>
      </c>
      <c r="BQ96" s="50">
        <v>0.800208333333335</v>
      </c>
      <c r="BR96" s="50">
        <v>0.8009649785840278</v>
      </c>
      <c r="BS96" s="50">
        <v>0.8013122008062501</v>
      </c>
      <c r="BT96" s="50">
        <v>0.8017661879566658</v>
      </c>
      <c r="BU96" s="50">
        <v>0.802113410178888</v>
      </c>
      <c r="BV96" s="50">
        <v>0.8028700554295809</v>
      </c>
      <c r="BW96" s="50">
        <v>0.8032172776518032</v>
      </c>
      <c r="BX96" s="50">
        <v>0.8038225938523574</v>
      </c>
      <c r="BY96" s="51">
        <v>0.8041698160745797</v>
      </c>
    </row>
    <row r="106" ht="15">
      <c r="F106" s="36"/>
    </row>
  </sheetData>
  <sheetProtection/>
  <mergeCells count="86">
    <mergeCell ref="A89:A96"/>
    <mergeCell ref="H4:I4"/>
    <mergeCell ref="A1:AK1"/>
    <mergeCell ref="A4:A5"/>
    <mergeCell ref="L4:M4"/>
    <mergeCell ref="N4:O4"/>
    <mergeCell ref="P4:Q4"/>
    <mergeCell ref="AJ4:AK4"/>
    <mergeCell ref="R4:S4"/>
    <mergeCell ref="T4:U4"/>
    <mergeCell ref="V4:W4"/>
    <mergeCell ref="X4:Y4"/>
    <mergeCell ref="J4:K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L87:M87"/>
    <mergeCell ref="D4:E4"/>
    <mergeCell ref="BJ4:BK4"/>
    <mergeCell ref="BL4:BM4"/>
    <mergeCell ref="BN4:BO4"/>
    <mergeCell ref="BP4:BQ4"/>
    <mergeCell ref="AX4:AY4"/>
    <mergeCell ref="AZ4:BA4"/>
    <mergeCell ref="BB4:BC4"/>
    <mergeCell ref="BD4:BE4"/>
    <mergeCell ref="A87:A88"/>
    <mergeCell ref="B87:C87"/>
    <mergeCell ref="D87:E87"/>
    <mergeCell ref="F87:G87"/>
    <mergeCell ref="H87:I87"/>
    <mergeCell ref="J87:K87"/>
    <mergeCell ref="Z87:AA87"/>
    <mergeCell ref="AB87:AC87"/>
    <mergeCell ref="AD87:AE87"/>
    <mergeCell ref="BZ4:CA4"/>
    <mergeCell ref="N87:O87"/>
    <mergeCell ref="P87:Q87"/>
    <mergeCell ref="R87:S87"/>
    <mergeCell ref="T87:U87"/>
    <mergeCell ref="V87:W87"/>
    <mergeCell ref="X87:Y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BL87:BM87"/>
    <mergeCell ref="BN87:BO87"/>
    <mergeCell ref="BP87:BQ87"/>
    <mergeCell ref="BR87:BS87"/>
    <mergeCell ref="BT87:BU87"/>
    <mergeCell ref="BV87:BW87"/>
    <mergeCell ref="BX87:BY87"/>
    <mergeCell ref="BX4:BY4"/>
    <mergeCell ref="BV4:BW4"/>
    <mergeCell ref="BR4:BS4"/>
    <mergeCell ref="BT4:BU4"/>
    <mergeCell ref="F4:G4"/>
    <mergeCell ref="B4:C4"/>
    <mergeCell ref="CB4:CC4"/>
    <mergeCell ref="CD4:CE4"/>
    <mergeCell ref="CF4:CG4"/>
    <mergeCell ref="A83:AK83"/>
    <mergeCell ref="A6:A77"/>
    <mergeCell ref="BF4:BG4"/>
    <mergeCell ref="BH4:BI4"/>
    <mergeCell ref="AL4:AM4"/>
  </mergeCells>
  <printOptions verticalCentered="1"/>
  <pageMargins left="0" right="0" top="0" bottom="0" header="0" footer="0"/>
  <pageSetup fitToHeight="4" fitToWidth="4" horizontalDpi="600" verticalDpi="600" orientation="landscape" pageOrder="overThenDown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G73"/>
  <sheetViews>
    <sheetView showGridLines="0" zoomScale="75" zoomScaleNormal="75" zoomScaleSheetLayoutView="70" zoomScalePageLayoutView="0" workbookViewId="0" topLeftCell="A1">
      <selection activeCell="P2" sqref="P1:Q16384"/>
    </sheetView>
  </sheetViews>
  <sheetFormatPr defaultColWidth="10.375" defaultRowHeight="12.75"/>
  <cols>
    <col min="1" max="1" width="17.00390625" style="1" customWidth="1"/>
    <col min="2" max="11" width="11.25390625" style="1" customWidth="1"/>
    <col min="12" max="13" width="12.625" style="1" customWidth="1"/>
    <col min="14" max="15" width="11.25390625" style="1" customWidth="1"/>
    <col min="16" max="17" width="12.00390625" style="1" customWidth="1"/>
    <col min="18" max="45" width="11.25390625" style="1" customWidth="1"/>
    <col min="46" max="46" width="11.25390625" style="14" customWidth="1"/>
    <col min="47" max="75" width="11.25390625" style="1" customWidth="1"/>
    <col min="76" max="16384" width="10.375" style="1" customWidth="1"/>
  </cols>
  <sheetData>
    <row r="1" spans="1:65" ht="23.25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"/>
      <c r="AM1" s="4"/>
      <c r="AN1" s="4"/>
      <c r="AO1" s="4"/>
      <c r="AP1" s="4"/>
      <c r="AQ1" s="4"/>
      <c r="AR1" s="4"/>
      <c r="AS1" s="4"/>
      <c r="AT1" s="1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2:65" ht="23.25">
      <c r="B2" s="3"/>
      <c r="C2" s="3"/>
      <c r="D2" s="3"/>
      <c r="E2" s="3"/>
      <c r="F2" s="3"/>
      <c r="J2" s="3" t="s">
        <v>3</v>
      </c>
      <c r="M2" s="63" t="s">
        <v>47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5"/>
      <c r="AK2" s="5"/>
      <c r="AL2" s="4"/>
      <c r="AM2" s="4"/>
      <c r="AN2" s="4"/>
      <c r="AO2" s="4"/>
      <c r="AP2" s="4"/>
      <c r="AQ2" s="4"/>
      <c r="AR2" s="4"/>
      <c r="AS2" s="4"/>
      <c r="AT2" s="1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4"/>
    </row>
    <row r="3" spans="1:46" ht="19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AT3" s="1"/>
    </row>
    <row r="4" spans="1:85" s="14" customFormat="1" ht="58.5" customHeight="1">
      <c r="A4" s="47" t="s">
        <v>0</v>
      </c>
      <c r="B4" s="64" t="s">
        <v>38</v>
      </c>
      <c r="C4" s="64"/>
      <c r="D4" s="64" t="s">
        <v>39</v>
      </c>
      <c r="E4" s="64"/>
      <c r="F4" s="64" t="s">
        <v>37</v>
      </c>
      <c r="G4" s="64"/>
      <c r="H4" s="64" t="s">
        <v>40</v>
      </c>
      <c r="I4" s="64"/>
      <c r="J4" s="64" t="s">
        <v>41</v>
      </c>
      <c r="K4" s="64"/>
      <c r="L4" s="65" t="s">
        <v>9</v>
      </c>
      <c r="M4" s="66"/>
      <c r="N4" s="67" t="s">
        <v>10</v>
      </c>
      <c r="O4" s="66"/>
      <c r="P4" s="67" t="s">
        <v>11</v>
      </c>
      <c r="Q4" s="66"/>
      <c r="R4" s="67" t="s">
        <v>12</v>
      </c>
      <c r="S4" s="66"/>
      <c r="T4" s="67" t="s">
        <v>13</v>
      </c>
      <c r="U4" s="66"/>
      <c r="V4" s="67" t="s">
        <v>14</v>
      </c>
      <c r="W4" s="66"/>
      <c r="X4" s="67" t="s">
        <v>15</v>
      </c>
      <c r="Y4" s="66"/>
      <c r="Z4" s="67" t="s">
        <v>16</v>
      </c>
      <c r="AA4" s="66"/>
      <c r="AB4" s="67" t="s">
        <v>17</v>
      </c>
      <c r="AC4" s="66"/>
      <c r="AD4" s="67" t="s">
        <v>18</v>
      </c>
      <c r="AE4" s="66"/>
      <c r="AF4" s="67" t="s">
        <v>19</v>
      </c>
      <c r="AG4" s="66"/>
      <c r="AH4" s="67" t="s">
        <v>20</v>
      </c>
      <c r="AI4" s="66"/>
      <c r="AJ4" s="67" t="s">
        <v>21</v>
      </c>
      <c r="AK4" s="66"/>
      <c r="AL4" s="67" t="s">
        <v>22</v>
      </c>
      <c r="AM4" s="66"/>
      <c r="AN4" s="67" t="s">
        <v>23</v>
      </c>
      <c r="AO4" s="66"/>
      <c r="AP4" s="67" t="s">
        <v>24</v>
      </c>
      <c r="AQ4" s="66"/>
      <c r="AR4" s="67" t="s">
        <v>25</v>
      </c>
      <c r="AS4" s="66"/>
      <c r="AT4" s="67" t="s">
        <v>26</v>
      </c>
      <c r="AU4" s="66"/>
      <c r="AV4" s="67" t="s">
        <v>27</v>
      </c>
      <c r="AW4" s="66"/>
      <c r="AX4" s="67" t="s">
        <v>28</v>
      </c>
      <c r="AY4" s="66"/>
      <c r="AZ4" s="67" t="s">
        <v>29</v>
      </c>
      <c r="BA4" s="66"/>
      <c r="BB4" s="67" t="s">
        <v>30</v>
      </c>
      <c r="BC4" s="66"/>
      <c r="BD4" s="67" t="s">
        <v>31</v>
      </c>
      <c r="BE4" s="66"/>
      <c r="BF4" s="67" t="s">
        <v>32</v>
      </c>
      <c r="BG4" s="66"/>
      <c r="BH4" s="67" t="s">
        <v>33</v>
      </c>
      <c r="BI4" s="66"/>
      <c r="BJ4" s="67" t="s">
        <v>34</v>
      </c>
      <c r="BK4" s="66"/>
      <c r="BL4" s="67" t="s">
        <v>35</v>
      </c>
      <c r="BM4" s="66"/>
      <c r="BN4" s="67" t="s">
        <v>43</v>
      </c>
      <c r="BO4" s="66"/>
      <c r="BP4" s="67" t="s">
        <v>14</v>
      </c>
      <c r="BQ4" s="66"/>
      <c r="BR4" s="68" t="s">
        <v>13</v>
      </c>
      <c r="BS4" s="68"/>
      <c r="BT4" s="68" t="s">
        <v>12</v>
      </c>
      <c r="BU4" s="68"/>
      <c r="BV4" s="68" t="s">
        <v>44</v>
      </c>
      <c r="BW4" s="68"/>
      <c r="BX4" s="67" t="s">
        <v>10</v>
      </c>
      <c r="BY4" s="66"/>
      <c r="BZ4" s="68" t="s">
        <v>45</v>
      </c>
      <c r="CA4" s="68"/>
      <c r="CB4" s="67" t="s">
        <v>46</v>
      </c>
      <c r="CC4" s="66"/>
      <c r="CD4" s="64" t="s">
        <v>37</v>
      </c>
      <c r="CE4" s="64"/>
      <c r="CF4" s="64" t="s">
        <v>38</v>
      </c>
      <c r="CG4" s="64"/>
    </row>
    <row r="5" spans="1:85" ht="15.75">
      <c r="A5" s="47"/>
      <c r="B5" s="10" t="s">
        <v>1</v>
      </c>
      <c r="C5" s="10" t="s">
        <v>2</v>
      </c>
      <c r="D5" s="10" t="s">
        <v>1</v>
      </c>
      <c r="E5" s="10" t="s">
        <v>2</v>
      </c>
      <c r="F5" s="10" t="s">
        <v>1</v>
      </c>
      <c r="G5" s="10" t="s">
        <v>2</v>
      </c>
      <c r="H5" s="10" t="s">
        <v>1</v>
      </c>
      <c r="I5" s="10" t="s">
        <v>2</v>
      </c>
      <c r="J5" s="10" t="s">
        <v>1</v>
      </c>
      <c r="K5" s="10" t="s">
        <v>2</v>
      </c>
      <c r="L5" s="10" t="s">
        <v>1</v>
      </c>
      <c r="M5" s="10" t="s">
        <v>2</v>
      </c>
      <c r="N5" s="10" t="s">
        <v>1</v>
      </c>
      <c r="O5" s="10" t="s">
        <v>2</v>
      </c>
      <c r="P5" s="10" t="s">
        <v>1</v>
      </c>
      <c r="Q5" s="10" t="s">
        <v>2</v>
      </c>
      <c r="R5" s="10" t="s">
        <v>1</v>
      </c>
      <c r="S5" s="10" t="s">
        <v>2</v>
      </c>
      <c r="T5" s="10" t="s">
        <v>1</v>
      </c>
      <c r="U5" s="10" t="s">
        <v>2</v>
      </c>
      <c r="V5" s="10" t="s">
        <v>1</v>
      </c>
      <c r="W5" s="10" t="s">
        <v>2</v>
      </c>
      <c r="X5" s="10" t="s">
        <v>1</v>
      </c>
      <c r="Y5" s="10" t="s">
        <v>2</v>
      </c>
      <c r="Z5" s="10" t="s">
        <v>1</v>
      </c>
      <c r="AA5" s="10" t="s">
        <v>2</v>
      </c>
      <c r="AB5" s="10" t="s">
        <v>1</v>
      </c>
      <c r="AC5" s="10" t="s">
        <v>2</v>
      </c>
      <c r="AD5" s="10" t="s">
        <v>1</v>
      </c>
      <c r="AE5" s="10" t="s">
        <v>2</v>
      </c>
      <c r="AF5" s="10" t="s">
        <v>1</v>
      </c>
      <c r="AG5" s="10" t="s">
        <v>2</v>
      </c>
      <c r="AH5" s="10" t="s">
        <v>1</v>
      </c>
      <c r="AI5" s="10" t="s">
        <v>2</v>
      </c>
      <c r="AJ5" s="10" t="s">
        <v>1</v>
      </c>
      <c r="AK5" s="10" t="s">
        <v>2</v>
      </c>
      <c r="AL5" s="10" t="s">
        <v>1</v>
      </c>
      <c r="AM5" s="10" t="s">
        <v>2</v>
      </c>
      <c r="AN5" s="10" t="s">
        <v>1</v>
      </c>
      <c r="AO5" s="10" t="s">
        <v>2</v>
      </c>
      <c r="AP5" s="10" t="s">
        <v>1</v>
      </c>
      <c r="AQ5" s="10" t="s">
        <v>2</v>
      </c>
      <c r="AR5" s="10" t="s">
        <v>1</v>
      </c>
      <c r="AS5" s="10" t="s">
        <v>2</v>
      </c>
      <c r="AT5" s="16" t="s">
        <v>1</v>
      </c>
      <c r="AU5" s="11" t="s">
        <v>2</v>
      </c>
      <c r="AV5" s="10" t="s">
        <v>1</v>
      </c>
      <c r="AW5" s="10" t="s">
        <v>2</v>
      </c>
      <c r="AX5" s="10" t="s">
        <v>1</v>
      </c>
      <c r="AY5" s="10" t="s">
        <v>2</v>
      </c>
      <c r="AZ5" s="10" t="s">
        <v>1</v>
      </c>
      <c r="BA5" s="10" t="s">
        <v>2</v>
      </c>
      <c r="BB5" s="10" t="s">
        <v>1</v>
      </c>
      <c r="BC5" s="10" t="s">
        <v>2</v>
      </c>
      <c r="BD5" s="10" t="s">
        <v>1</v>
      </c>
      <c r="BE5" s="10" t="s">
        <v>2</v>
      </c>
      <c r="BF5" s="10" t="s">
        <v>1</v>
      </c>
      <c r="BG5" s="10" t="s">
        <v>2</v>
      </c>
      <c r="BH5" s="10" t="s">
        <v>1</v>
      </c>
      <c r="BI5" s="10" t="s">
        <v>2</v>
      </c>
      <c r="BJ5" s="10" t="s">
        <v>1</v>
      </c>
      <c r="BK5" s="10" t="s">
        <v>2</v>
      </c>
      <c r="BL5" s="10" t="s">
        <v>1</v>
      </c>
      <c r="BM5" s="10" t="s">
        <v>2</v>
      </c>
      <c r="BN5" s="10" t="s">
        <v>1</v>
      </c>
      <c r="BO5" s="10" t="s">
        <v>2</v>
      </c>
      <c r="BP5" s="10" t="s">
        <v>1</v>
      </c>
      <c r="BQ5" s="10" t="s">
        <v>2</v>
      </c>
      <c r="BR5" s="10" t="s">
        <v>1</v>
      </c>
      <c r="BS5" s="10" t="s">
        <v>2</v>
      </c>
      <c r="BT5" s="10" t="s">
        <v>1</v>
      </c>
      <c r="BU5" s="10" t="s">
        <v>2</v>
      </c>
      <c r="BV5" s="10" t="s">
        <v>1</v>
      </c>
      <c r="BW5" s="10" t="s">
        <v>2</v>
      </c>
      <c r="BX5" s="10" t="s">
        <v>1</v>
      </c>
      <c r="BY5" s="10" t="s">
        <v>2</v>
      </c>
      <c r="BZ5" s="10" t="s">
        <v>1</v>
      </c>
      <c r="CA5" s="10" t="s">
        <v>2</v>
      </c>
      <c r="CB5" s="10" t="s">
        <v>1</v>
      </c>
      <c r="CC5" s="10" t="s">
        <v>2</v>
      </c>
      <c r="CD5" s="10" t="s">
        <v>1</v>
      </c>
      <c r="CE5" s="10" t="s">
        <v>2</v>
      </c>
      <c r="CF5" s="10" t="s">
        <v>1</v>
      </c>
      <c r="CG5" s="10" t="s">
        <v>2</v>
      </c>
    </row>
    <row r="6" spans="1:85" ht="15" customHeight="1">
      <c r="A6" s="45" t="s">
        <v>6</v>
      </c>
      <c r="B6" s="12">
        <v>0.17361111111111113</v>
      </c>
      <c r="C6" s="8">
        <v>0.17395833333333335</v>
      </c>
      <c r="D6" s="8">
        <v>0.17440476190476192</v>
      </c>
      <c r="E6" s="8">
        <v>0.17475198412698414</v>
      </c>
      <c r="F6" s="8">
        <v>0.17534722222222224</v>
      </c>
      <c r="G6" s="8">
        <v>0.17569444444444446</v>
      </c>
      <c r="H6" s="8">
        <v>0.17628968253968255</v>
      </c>
      <c r="I6" s="8">
        <v>0.17663690476190477</v>
      </c>
      <c r="J6" s="8">
        <v>0.17708333333333334</v>
      </c>
      <c r="K6" s="8">
        <v>0.17743055555555556</v>
      </c>
      <c r="L6" s="8">
        <v>0.17787698412698413</v>
      </c>
      <c r="M6" s="8">
        <v>0.17822420634920635</v>
      </c>
      <c r="N6" s="8">
        <v>0.17867063492063492</v>
      </c>
      <c r="O6" s="8">
        <v>0.17901785714285715</v>
      </c>
      <c r="P6" s="8">
        <v>0.17946428571428572</v>
      </c>
      <c r="Q6" s="8">
        <v>0.17981150793650794</v>
      </c>
      <c r="R6" s="8">
        <v>0.18055555555555555</v>
      </c>
      <c r="S6" s="8">
        <v>0.18090277777777777</v>
      </c>
      <c r="T6" s="8">
        <v>0.1816468253968254</v>
      </c>
      <c r="U6" s="8">
        <v>0.1819940476190476</v>
      </c>
      <c r="V6" s="8">
        <v>0.1825892857142857</v>
      </c>
      <c r="W6" s="8">
        <v>0.18293650793650792</v>
      </c>
      <c r="X6" s="8">
        <v>0.1833829365079365</v>
      </c>
      <c r="Y6" s="8">
        <v>0.18373015873015872</v>
      </c>
      <c r="Z6" s="8">
        <v>0.18447420634920633</v>
      </c>
      <c r="AA6" s="8">
        <v>0.18482142857142855</v>
      </c>
      <c r="AB6" s="8">
        <v>0.18541666666666665</v>
      </c>
      <c r="AC6" s="8">
        <v>0.18576388888888887</v>
      </c>
      <c r="AD6" s="8">
        <v>0.18621031746031744</v>
      </c>
      <c r="AE6" s="8">
        <v>0.18655753968253966</v>
      </c>
      <c r="AF6" s="8">
        <v>0.18715277777777775</v>
      </c>
      <c r="AG6" s="8">
        <v>0.18749999999999997</v>
      </c>
      <c r="AH6" s="8">
        <v>0.18809523809523807</v>
      </c>
      <c r="AI6" s="8">
        <v>0.1884424603174603</v>
      </c>
      <c r="AJ6" s="8">
        <v>0.18888888888888886</v>
      </c>
      <c r="AK6" s="8">
        <v>0.18923611111111108</v>
      </c>
      <c r="AL6" s="8">
        <v>0.18983134920634917</v>
      </c>
      <c r="AM6" s="8">
        <v>0.1901785714285714</v>
      </c>
      <c r="AN6" s="8">
        <v>0.19077380952380948</v>
      </c>
      <c r="AO6" s="8">
        <v>0.1911210317460317</v>
      </c>
      <c r="AP6" s="8">
        <v>0.1917162698412698</v>
      </c>
      <c r="AQ6" s="8">
        <v>0.19206349206349202</v>
      </c>
      <c r="AR6" s="8">
        <v>0.19236111111111107</v>
      </c>
      <c r="AS6" s="8">
        <v>0.1927083333333333</v>
      </c>
      <c r="AT6" s="8">
        <v>0.19374999999999995</v>
      </c>
      <c r="AU6" s="8">
        <v>0.19409722222222217</v>
      </c>
      <c r="AV6" s="8">
        <v>0.19462826797385616</v>
      </c>
      <c r="AW6" s="8">
        <v>0.19497549019607838</v>
      </c>
      <c r="AX6" s="8">
        <v>0.19550653594771236</v>
      </c>
      <c r="AY6" s="8">
        <v>0.19585375816993458</v>
      </c>
      <c r="AZ6" s="8">
        <v>0.19638480392156857</v>
      </c>
      <c r="BA6" s="8">
        <v>0.1967320261437908</v>
      </c>
      <c r="BB6" s="8">
        <v>0.19713031045751628</v>
      </c>
      <c r="BC6" s="8">
        <v>0.1974775326797385</v>
      </c>
      <c r="BD6" s="8">
        <v>0.197875816993464</v>
      </c>
      <c r="BE6" s="8">
        <v>0.1982230392156862</v>
      </c>
      <c r="BF6" s="8">
        <v>0.1986213235294117</v>
      </c>
      <c r="BG6" s="8">
        <v>0.19896854575163392</v>
      </c>
      <c r="BH6" s="8">
        <v>0.1993668300653594</v>
      </c>
      <c r="BI6" s="8">
        <v>0.19971405228758163</v>
      </c>
      <c r="BJ6" s="8">
        <v>0.2003778594771241</v>
      </c>
      <c r="BK6" s="8">
        <v>0.20072508169934633</v>
      </c>
      <c r="BL6" s="8">
        <v>0.2013888888888888</v>
      </c>
      <c r="BM6" s="8">
        <v>0.20173611111111103</v>
      </c>
      <c r="BN6" s="8">
        <v>0.20226715686274502</v>
      </c>
      <c r="BO6" s="8">
        <v>0.20261437908496724</v>
      </c>
      <c r="BP6" s="8">
        <v>0.20301266339869273</v>
      </c>
      <c r="BQ6" s="8">
        <v>0.20335988562091495</v>
      </c>
      <c r="BR6" s="8">
        <v>0.20375816993464044</v>
      </c>
      <c r="BS6" s="8">
        <v>0.20410539215686266</v>
      </c>
      <c r="BT6" s="8">
        <v>0.20450367647058815</v>
      </c>
      <c r="BU6" s="8">
        <v>0.20485089869281037</v>
      </c>
      <c r="BV6" s="8">
        <v>0.20524918300653586</v>
      </c>
      <c r="BW6" s="8">
        <v>0.20559640522875808</v>
      </c>
      <c r="BX6" s="8">
        <v>0.20599468954248357</v>
      </c>
      <c r="BY6" s="8">
        <v>0.2063419117647058</v>
      </c>
      <c r="BZ6" s="8">
        <v>0.20674019607843128</v>
      </c>
      <c r="CA6" s="8">
        <v>0.2070874183006535</v>
      </c>
      <c r="CB6" s="8">
        <v>0.207485702614379</v>
      </c>
      <c r="CC6" s="8">
        <v>0.2078329248366012</v>
      </c>
      <c r="CD6" s="8">
        <v>0.2083639705882352</v>
      </c>
      <c r="CE6" s="8">
        <v>0.2087111928104574</v>
      </c>
      <c r="CF6" s="8">
        <v>0.2093749999999999</v>
      </c>
      <c r="CG6" s="8">
        <v>0.20972222222222212</v>
      </c>
    </row>
    <row r="7" spans="1:85" ht="15" customHeight="1">
      <c r="A7" s="45"/>
      <c r="B7" s="12">
        <v>0.2111111111111111</v>
      </c>
      <c r="C7" s="8">
        <v>0.21145833333333333</v>
      </c>
      <c r="D7" s="8">
        <v>0.2119047619047619</v>
      </c>
      <c r="E7" s="8">
        <v>0.21225198412698412</v>
      </c>
      <c r="F7" s="8">
        <v>0.21284722222222222</v>
      </c>
      <c r="G7" s="8">
        <v>0.21319444444444444</v>
      </c>
      <c r="H7" s="8">
        <v>0.21378968253968253</v>
      </c>
      <c r="I7" s="8">
        <v>0.21413690476190475</v>
      </c>
      <c r="J7" s="8">
        <v>0.21458333333333332</v>
      </c>
      <c r="K7" s="8">
        <v>0.21493055555555554</v>
      </c>
      <c r="L7" s="8">
        <v>0.2153769841269841</v>
      </c>
      <c r="M7" s="8">
        <v>0.21572420634920633</v>
      </c>
      <c r="N7" s="8">
        <v>0.2161706349206349</v>
      </c>
      <c r="O7" s="8">
        <v>0.21651785714285712</v>
      </c>
      <c r="P7" s="8">
        <v>0.2169642857142857</v>
      </c>
      <c r="Q7" s="8">
        <v>0.2173115079365079</v>
      </c>
      <c r="R7" s="8">
        <v>0.21805555555555553</v>
      </c>
      <c r="S7" s="8">
        <v>0.21840277777777775</v>
      </c>
      <c r="T7" s="8">
        <v>0.21914682539682537</v>
      </c>
      <c r="U7" s="8">
        <v>0.2194940476190476</v>
      </c>
      <c r="V7" s="8">
        <v>0.22008928571428568</v>
      </c>
      <c r="W7" s="8">
        <v>0.2204365079365079</v>
      </c>
      <c r="X7" s="8">
        <v>0.22088293650793647</v>
      </c>
      <c r="Y7" s="8">
        <v>0.2212301587301587</v>
      </c>
      <c r="Z7" s="8">
        <v>0.2219742063492063</v>
      </c>
      <c r="AA7" s="8">
        <v>0.22232142857142853</v>
      </c>
      <c r="AB7" s="8">
        <v>0.22291666666666662</v>
      </c>
      <c r="AC7" s="8">
        <v>0.22326388888888885</v>
      </c>
      <c r="AD7" s="8">
        <v>0.22371031746031741</v>
      </c>
      <c r="AE7" s="8">
        <v>0.22405753968253964</v>
      </c>
      <c r="AF7" s="8">
        <v>0.22465277777777773</v>
      </c>
      <c r="AG7" s="8">
        <v>0.22499999999999995</v>
      </c>
      <c r="AH7" s="8">
        <v>0.22559523809523804</v>
      </c>
      <c r="AI7" s="8">
        <v>0.22594246031746026</v>
      </c>
      <c r="AJ7" s="8">
        <v>0.22638888888888883</v>
      </c>
      <c r="AK7" s="8">
        <v>0.22673611111111105</v>
      </c>
      <c r="AL7" s="8">
        <v>0.22733134920634915</v>
      </c>
      <c r="AM7" s="8">
        <v>0.22767857142857137</v>
      </c>
      <c r="AN7" s="8">
        <v>0.22827380952380946</v>
      </c>
      <c r="AO7" s="8">
        <v>0.22862103174603168</v>
      </c>
      <c r="AP7" s="8">
        <v>0.22921626984126978</v>
      </c>
      <c r="AQ7" s="8">
        <v>0.229563492063492</v>
      </c>
      <c r="AR7" s="8">
        <v>0.22986111111111104</v>
      </c>
      <c r="AS7" s="8">
        <v>0.23020833333333326</v>
      </c>
      <c r="AT7" s="8">
        <v>0.23124999999999993</v>
      </c>
      <c r="AU7" s="8">
        <v>0.23159722222222215</v>
      </c>
      <c r="AV7" s="8">
        <v>0.23212826797385613</v>
      </c>
      <c r="AW7" s="8">
        <v>0.23247549019607835</v>
      </c>
      <c r="AX7" s="8">
        <v>0.23300653594771234</v>
      </c>
      <c r="AY7" s="8">
        <v>0.23335375816993456</v>
      </c>
      <c r="AZ7" s="8">
        <v>0.23388480392156855</v>
      </c>
      <c r="BA7" s="8">
        <v>0.23423202614379077</v>
      </c>
      <c r="BB7" s="8">
        <v>0.23463031045751626</v>
      </c>
      <c r="BC7" s="8">
        <v>0.23497753267973848</v>
      </c>
      <c r="BD7" s="8">
        <v>0.23537581699346397</v>
      </c>
      <c r="BE7" s="8">
        <v>0.2357230392156862</v>
      </c>
      <c r="BF7" s="8">
        <v>0.23612132352941168</v>
      </c>
      <c r="BG7" s="8">
        <v>0.2364685457516339</v>
      </c>
      <c r="BH7" s="8">
        <v>0.23686683006535939</v>
      </c>
      <c r="BI7" s="8">
        <v>0.2372140522875816</v>
      </c>
      <c r="BJ7" s="8">
        <v>0.2378778594771241</v>
      </c>
      <c r="BK7" s="8">
        <v>0.2382250816993463</v>
      </c>
      <c r="BL7" s="8">
        <v>0.2388888888888888</v>
      </c>
      <c r="BM7" s="8">
        <v>0.239236111111111</v>
      </c>
      <c r="BN7" s="8">
        <v>0.239767156862745</v>
      </c>
      <c r="BO7" s="8">
        <v>0.24011437908496722</v>
      </c>
      <c r="BP7" s="8">
        <v>0.2405126633986927</v>
      </c>
      <c r="BQ7" s="8">
        <v>0.24085988562091493</v>
      </c>
      <c r="BR7" s="8">
        <v>0.24125816993464042</v>
      </c>
      <c r="BS7" s="8">
        <v>0.24160539215686264</v>
      </c>
      <c r="BT7" s="8">
        <v>0.24200367647058812</v>
      </c>
      <c r="BU7" s="8">
        <v>0.24235089869281035</v>
      </c>
      <c r="BV7" s="8">
        <v>0.24274918300653583</v>
      </c>
      <c r="BW7" s="8">
        <v>0.24309640522875806</v>
      </c>
      <c r="BX7" s="8">
        <v>0.24349468954248354</v>
      </c>
      <c r="BY7" s="8">
        <v>0.24384191176470577</v>
      </c>
      <c r="BZ7" s="8">
        <v>0.24424019607843125</v>
      </c>
      <c r="CA7" s="8">
        <v>0.24458741830065348</v>
      </c>
      <c r="CB7" s="8">
        <v>0.24498570261437896</v>
      </c>
      <c r="CC7" s="8">
        <v>0.24533292483660118</v>
      </c>
      <c r="CD7" s="8">
        <v>0.24586397058823517</v>
      </c>
      <c r="CE7" s="8">
        <v>0.2462111928104574</v>
      </c>
      <c r="CF7" s="8">
        <v>0.24687499999999987</v>
      </c>
      <c r="CG7" s="8">
        <v>0.2472222222222221</v>
      </c>
    </row>
    <row r="8" spans="1:85" ht="15" customHeight="1">
      <c r="A8" s="45"/>
      <c r="B8" s="12">
        <v>0.21875</v>
      </c>
      <c r="C8" s="8">
        <v>0.21909722222222222</v>
      </c>
      <c r="D8" s="8">
        <v>0.2195436507936508</v>
      </c>
      <c r="E8" s="8">
        <v>0.219890873015873</v>
      </c>
      <c r="F8" s="8">
        <v>0.2204861111111111</v>
      </c>
      <c r="G8" s="8">
        <v>0.22083333333333333</v>
      </c>
      <c r="H8" s="8">
        <v>0.22142857142857142</v>
      </c>
      <c r="I8" s="8">
        <v>0.22177579365079364</v>
      </c>
      <c r="J8" s="8">
        <v>0.2222222222222222</v>
      </c>
      <c r="K8" s="8">
        <v>0.22256944444444443</v>
      </c>
      <c r="L8" s="8">
        <v>0.223015873015873</v>
      </c>
      <c r="M8" s="8">
        <v>0.22336309523809522</v>
      </c>
      <c r="N8" s="8">
        <v>0.2238095238095238</v>
      </c>
      <c r="O8" s="8">
        <v>0.224156746031746</v>
      </c>
      <c r="P8" s="8">
        <v>0.22460317460317458</v>
      </c>
      <c r="Q8" s="8">
        <v>0.2249503968253968</v>
      </c>
      <c r="R8" s="8">
        <v>0.22569444444444442</v>
      </c>
      <c r="S8" s="8">
        <v>0.22604166666666664</v>
      </c>
      <c r="T8" s="8">
        <v>0.22678571428571426</v>
      </c>
      <c r="U8" s="8">
        <v>0.22713293650793648</v>
      </c>
      <c r="V8" s="8">
        <v>0.22772817460317457</v>
      </c>
      <c r="W8" s="8">
        <v>0.2280753968253968</v>
      </c>
      <c r="X8" s="8">
        <v>0.22852182539682536</v>
      </c>
      <c r="Y8" s="8">
        <v>0.22886904761904758</v>
      </c>
      <c r="Z8" s="8">
        <v>0.2296130952380952</v>
      </c>
      <c r="AA8" s="8">
        <v>0.22996031746031742</v>
      </c>
      <c r="AB8" s="8">
        <v>0.2305555555555555</v>
      </c>
      <c r="AC8" s="8">
        <v>0.23090277777777773</v>
      </c>
      <c r="AD8" s="8">
        <v>0.2313492063492063</v>
      </c>
      <c r="AE8" s="8">
        <v>0.23169642857142853</v>
      </c>
      <c r="AF8" s="8">
        <v>0.23229166666666662</v>
      </c>
      <c r="AG8" s="8">
        <v>0.23263888888888884</v>
      </c>
      <c r="AH8" s="8">
        <v>0.23323412698412693</v>
      </c>
      <c r="AI8" s="8">
        <v>0.23358134920634915</v>
      </c>
      <c r="AJ8" s="8">
        <v>0.23402777777777772</v>
      </c>
      <c r="AK8" s="8">
        <v>0.23437499999999994</v>
      </c>
      <c r="AL8" s="8">
        <v>0.23497023809523804</v>
      </c>
      <c r="AM8" s="8">
        <v>0.23531746031746026</v>
      </c>
      <c r="AN8" s="8">
        <v>0.23591269841269835</v>
      </c>
      <c r="AO8" s="8">
        <v>0.23625992063492057</v>
      </c>
      <c r="AP8" s="8">
        <v>0.23685515873015867</v>
      </c>
      <c r="AQ8" s="8">
        <v>0.2372023809523809</v>
      </c>
      <c r="AR8" s="8">
        <v>0.23749999999999993</v>
      </c>
      <c r="AS8" s="8">
        <v>0.23784722222222215</v>
      </c>
      <c r="AT8" s="8">
        <v>0.23888888888888882</v>
      </c>
      <c r="AU8" s="8">
        <v>0.23923611111111104</v>
      </c>
      <c r="AV8" s="8">
        <v>0.23976715686274502</v>
      </c>
      <c r="AW8" s="8">
        <v>0.24011437908496724</v>
      </c>
      <c r="AX8" s="8">
        <v>0.24064542483660123</v>
      </c>
      <c r="AY8" s="8">
        <v>0.24099264705882345</v>
      </c>
      <c r="AZ8" s="8">
        <v>0.24152369281045744</v>
      </c>
      <c r="BA8" s="8">
        <v>0.24187091503267966</v>
      </c>
      <c r="BB8" s="8">
        <v>0.24226919934640515</v>
      </c>
      <c r="BC8" s="8">
        <v>0.24261642156862737</v>
      </c>
      <c r="BD8" s="8">
        <v>0.24301470588235285</v>
      </c>
      <c r="BE8" s="8">
        <v>0.24336192810457508</v>
      </c>
      <c r="BF8" s="8">
        <v>0.24376021241830056</v>
      </c>
      <c r="BG8" s="8">
        <v>0.24410743464052279</v>
      </c>
      <c r="BH8" s="8">
        <v>0.24450571895424827</v>
      </c>
      <c r="BI8" s="8">
        <v>0.2448529411764705</v>
      </c>
      <c r="BJ8" s="8">
        <v>0.24551674836601298</v>
      </c>
      <c r="BK8" s="8">
        <v>0.2458639705882352</v>
      </c>
      <c r="BL8" s="8">
        <v>0.24652777777777768</v>
      </c>
      <c r="BM8" s="8">
        <v>0.2468749999999999</v>
      </c>
      <c r="BN8" s="8">
        <v>0.24740604575163389</v>
      </c>
      <c r="BO8" s="8">
        <v>0.2477532679738561</v>
      </c>
      <c r="BP8" s="8">
        <v>0.2481515522875816</v>
      </c>
      <c r="BQ8" s="8">
        <v>0.24849877450980382</v>
      </c>
      <c r="BR8" s="8">
        <v>0.2488970588235293</v>
      </c>
      <c r="BS8" s="8">
        <v>0.24924428104575153</v>
      </c>
      <c r="BT8" s="8">
        <v>0.24964256535947701</v>
      </c>
      <c r="BU8" s="8">
        <v>0.24998978758169924</v>
      </c>
      <c r="BV8" s="8">
        <v>0.2503880718954247</v>
      </c>
      <c r="BW8" s="8">
        <v>0.25073529411764695</v>
      </c>
      <c r="BX8" s="8">
        <v>0.25113357843137246</v>
      </c>
      <c r="BY8" s="8">
        <v>0.2514808006535947</v>
      </c>
      <c r="BZ8" s="8">
        <v>0.2518790849673202</v>
      </c>
      <c r="CA8" s="8">
        <v>0.2522263071895424</v>
      </c>
      <c r="CB8" s="8">
        <v>0.25262459150326794</v>
      </c>
      <c r="CC8" s="8">
        <v>0.25297181372549016</v>
      </c>
      <c r="CD8" s="8">
        <v>0.25350285947712414</v>
      </c>
      <c r="CE8" s="8">
        <v>0.25385008169934636</v>
      </c>
      <c r="CF8" s="8">
        <v>0.2545138888888889</v>
      </c>
      <c r="CG8" s="8">
        <v>0.2548611111111111</v>
      </c>
    </row>
    <row r="9" spans="1:85" ht="15" customHeight="1">
      <c r="A9" s="45"/>
      <c r="B9" s="12">
        <v>0.22916666666666666</v>
      </c>
      <c r="C9" s="8">
        <v>0.22951388888888888</v>
      </c>
      <c r="D9" s="8">
        <v>0.22996031746031745</v>
      </c>
      <c r="E9" s="8">
        <v>0.23030753968253967</v>
      </c>
      <c r="F9" s="8">
        <v>0.23090277777777776</v>
      </c>
      <c r="G9" s="8">
        <v>0.23124999999999998</v>
      </c>
      <c r="H9" s="8">
        <v>0.23184523809523808</v>
      </c>
      <c r="I9" s="8">
        <v>0.2321924603174603</v>
      </c>
      <c r="J9" s="8">
        <v>0.23263888888888887</v>
      </c>
      <c r="K9" s="8">
        <v>0.2329861111111111</v>
      </c>
      <c r="L9" s="8">
        <v>0.23343253968253966</v>
      </c>
      <c r="M9" s="8">
        <v>0.23377976190476188</v>
      </c>
      <c r="N9" s="8">
        <v>0.23422619047619045</v>
      </c>
      <c r="O9" s="8">
        <v>0.23457341269841267</v>
      </c>
      <c r="P9" s="8">
        <v>0.23501984126984124</v>
      </c>
      <c r="Q9" s="8">
        <v>0.23536706349206346</v>
      </c>
      <c r="R9" s="8">
        <v>0.23611111111111108</v>
      </c>
      <c r="S9" s="8">
        <v>0.2364583333333333</v>
      </c>
      <c r="T9" s="8">
        <v>0.23720238095238091</v>
      </c>
      <c r="U9" s="8">
        <v>0.23754960317460314</v>
      </c>
      <c r="V9" s="8">
        <v>0.23814484126984123</v>
      </c>
      <c r="W9" s="8">
        <v>0.23849206349206345</v>
      </c>
      <c r="X9" s="8">
        <v>0.23893849206349202</v>
      </c>
      <c r="Y9" s="8">
        <v>0.23928571428571424</v>
      </c>
      <c r="Z9" s="8">
        <v>0.24002976190476186</v>
      </c>
      <c r="AA9" s="8">
        <v>0.24037698412698408</v>
      </c>
      <c r="AB9" s="8">
        <v>0.24097222222222217</v>
      </c>
      <c r="AC9" s="8">
        <v>0.2413194444444444</v>
      </c>
      <c r="AD9" s="8">
        <v>0.24176587301587296</v>
      </c>
      <c r="AE9" s="8">
        <v>0.24211309523809518</v>
      </c>
      <c r="AF9" s="8">
        <v>0.24270833333333328</v>
      </c>
      <c r="AG9" s="8">
        <v>0.2430555555555555</v>
      </c>
      <c r="AH9" s="8">
        <v>0.2436507936507936</v>
      </c>
      <c r="AI9" s="8">
        <v>0.2439980158730158</v>
      </c>
      <c r="AJ9" s="8">
        <v>0.24444444444444438</v>
      </c>
      <c r="AK9" s="8">
        <v>0.2447916666666666</v>
      </c>
      <c r="AL9" s="8">
        <v>0.2453869047619047</v>
      </c>
      <c r="AM9" s="8">
        <v>0.24573412698412692</v>
      </c>
      <c r="AN9" s="8">
        <v>0.246329365079365</v>
      </c>
      <c r="AO9" s="8">
        <v>0.24667658730158723</v>
      </c>
      <c r="AP9" s="8">
        <v>0.24727182539682532</v>
      </c>
      <c r="AQ9" s="8">
        <v>0.24761904761904754</v>
      </c>
      <c r="AR9" s="8">
        <v>0.2479166666666666</v>
      </c>
      <c r="AS9" s="8">
        <v>0.2482638888888888</v>
      </c>
      <c r="AT9" s="8">
        <v>0.24930555555555547</v>
      </c>
      <c r="AU9" s="8">
        <v>0.2496527777777777</v>
      </c>
      <c r="AV9" s="8">
        <v>0.2501838235294117</v>
      </c>
      <c r="AW9" s="8">
        <v>0.25053104575163393</v>
      </c>
      <c r="AX9" s="8">
        <v>0.2510620915032679</v>
      </c>
      <c r="AY9" s="8">
        <v>0.25140931372549014</v>
      </c>
      <c r="AZ9" s="8">
        <v>0.2519403594771241</v>
      </c>
      <c r="BA9" s="8">
        <v>0.25228758169934634</v>
      </c>
      <c r="BB9" s="8">
        <v>0.25268586601307186</v>
      </c>
      <c r="BC9" s="8">
        <v>0.2530330882352941</v>
      </c>
      <c r="BD9" s="8">
        <v>0.2534313725490196</v>
      </c>
      <c r="BE9" s="8">
        <v>0.2537785947712418</v>
      </c>
      <c r="BF9" s="8">
        <v>0.25417687908496733</v>
      </c>
      <c r="BG9" s="8">
        <v>0.25452410130718955</v>
      </c>
      <c r="BH9" s="8">
        <v>0.25492238562091507</v>
      </c>
      <c r="BI9" s="8">
        <v>0.2552696078431373</v>
      </c>
      <c r="BJ9" s="8">
        <v>0.2559334150326798</v>
      </c>
      <c r="BK9" s="8">
        <v>0.256280637254902</v>
      </c>
      <c r="BL9" s="8">
        <v>0.25694444444444453</v>
      </c>
      <c r="BM9" s="8">
        <v>0.25729166666666675</v>
      </c>
      <c r="BN9" s="8">
        <v>0.25782271241830074</v>
      </c>
      <c r="BO9" s="8">
        <v>0.25816993464052296</v>
      </c>
      <c r="BP9" s="8">
        <v>0.2585682189542485</v>
      </c>
      <c r="BQ9" s="8">
        <v>0.2589154411764707</v>
      </c>
      <c r="BR9" s="8">
        <v>0.2593137254901962</v>
      </c>
      <c r="BS9" s="8">
        <v>0.25966094771241843</v>
      </c>
      <c r="BT9" s="8">
        <v>0.26005923202614395</v>
      </c>
      <c r="BU9" s="8">
        <v>0.26040645424836617</v>
      </c>
      <c r="BV9" s="8">
        <v>0.2608047385620917</v>
      </c>
      <c r="BW9" s="8">
        <v>0.2611519607843139</v>
      </c>
      <c r="BX9" s="8">
        <v>0.2615502450980394</v>
      </c>
      <c r="BY9" s="8">
        <v>0.26189746732026165</v>
      </c>
      <c r="BZ9" s="8">
        <v>0.26229575163398716</v>
      </c>
      <c r="CA9" s="8">
        <v>0.2626429738562094</v>
      </c>
      <c r="CB9" s="8">
        <v>0.2630412581699349</v>
      </c>
      <c r="CC9" s="8">
        <v>0.2633884803921571</v>
      </c>
      <c r="CD9" s="8">
        <v>0.2639195261437911</v>
      </c>
      <c r="CE9" s="8">
        <v>0.2642667483660133</v>
      </c>
      <c r="CF9" s="8">
        <v>0.26493055555555584</v>
      </c>
      <c r="CG9" s="8">
        <v>0.26527777777777806</v>
      </c>
    </row>
    <row r="10" spans="1:85" ht="15" customHeight="1">
      <c r="A10" s="45"/>
      <c r="B10" s="12">
        <v>0.23819444444444446</v>
      </c>
      <c r="C10" s="8">
        <v>0.23854166666666668</v>
      </c>
      <c r="D10" s="8">
        <v>0.23898809523809525</v>
      </c>
      <c r="E10" s="8">
        <v>0.23933531746031747</v>
      </c>
      <c r="F10" s="8">
        <v>0.23993055555555556</v>
      </c>
      <c r="G10" s="8">
        <v>0.24027777777777778</v>
      </c>
      <c r="H10" s="8">
        <v>0.24087301587301588</v>
      </c>
      <c r="I10" s="8">
        <v>0.2412202380952381</v>
      </c>
      <c r="J10" s="8">
        <v>0.24166666666666667</v>
      </c>
      <c r="K10" s="8">
        <v>0.2420138888888889</v>
      </c>
      <c r="L10" s="8">
        <v>0.24246031746031746</v>
      </c>
      <c r="M10" s="8">
        <v>0.24280753968253968</v>
      </c>
      <c r="N10" s="8">
        <v>0.24325396825396825</v>
      </c>
      <c r="O10" s="8">
        <v>0.24360119047619047</v>
      </c>
      <c r="P10" s="8">
        <v>0.24404761904761904</v>
      </c>
      <c r="Q10" s="8">
        <v>0.24439484126984126</v>
      </c>
      <c r="R10" s="8">
        <v>0.24513888888888888</v>
      </c>
      <c r="S10" s="8">
        <v>0.2454861111111111</v>
      </c>
      <c r="T10" s="8">
        <v>0.24623015873015872</v>
      </c>
      <c r="U10" s="8">
        <v>0.24657738095238094</v>
      </c>
      <c r="V10" s="8">
        <v>0.24717261904761903</v>
      </c>
      <c r="W10" s="8">
        <v>0.24751984126984125</v>
      </c>
      <c r="X10" s="8">
        <v>0.24796626984126982</v>
      </c>
      <c r="Y10" s="8">
        <v>0.24831349206349204</v>
      </c>
      <c r="Z10" s="8">
        <v>0.24905753968253966</v>
      </c>
      <c r="AA10" s="8">
        <v>0.24940476190476188</v>
      </c>
      <c r="AB10" s="8">
        <v>0.24999999999999997</v>
      </c>
      <c r="AC10" s="8">
        <v>0.2503472222222222</v>
      </c>
      <c r="AD10" s="8">
        <v>0.2507936507936508</v>
      </c>
      <c r="AE10" s="8">
        <v>0.251140873015873</v>
      </c>
      <c r="AF10" s="8">
        <v>0.2517361111111111</v>
      </c>
      <c r="AG10" s="8">
        <v>0.2520833333333333</v>
      </c>
      <c r="AH10" s="8">
        <v>0.2526785714285714</v>
      </c>
      <c r="AI10" s="8">
        <v>0.25302579365079364</v>
      </c>
      <c r="AJ10" s="8">
        <v>0.2534722222222222</v>
      </c>
      <c r="AK10" s="8">
        <v>0.25381944444444443</v>
      </c>
      <c r="AL10" s="8">
        <v>0.2544146825396825</v>
      </c>
      <c r="AM10" s="8">
        <v>0.25476190476190474</v>
      </c>
      <c r="AN10" s="8">
        <v>0.25535714285714284</v>
      </c>
      <c r="AO10" s="8">
        <v>0.25570436507936506</v>
      </c>
      <c r="AP10" s="8">
        <v>0.25629960317460315</v>
      </c>
      <c r="AQ10" s="8">
        <v>0.2566468253968254</v>
      </c>
      <c r="AR10" s="8">
        <v>0.2569444444444444</v>
      </c>
      <c r="AS10" s="8">
        <v>0.25729166666666664</v>
      </c>
      <c r="AT10" s="8">
        <v>0.2583333333333333</v>
      </c>
      <c r="AU10" s="8">
        <v>0.2586805555555555</v>
      </c>
      <c r="AV10" s="8">
        <v>0.2592116013071895</v>
      </c>
      <c r="AW10" s="8">
        <v>0.25955882352941173</v>
      </c>
      <c r="AX10" s="8">
        <v>0.2600898692810457</v>
      </c>
      <c r="AY10" s="8">
        <v>0.26043709150326794</v>
      </c>
      <c r="AZ10" s="8">
        <v>0.2609681372549019</v>
      </c>
      <c r="BA10" s="8">
        <v>0.26131535947712414</v>
      </c>
      <c r="BB10" s="8">
        <v>0.26171364379084966</v>
      </c>
      <c r="BC10" s="8">
        <v>0.2620608660130719</v>
      </c>
      <c r="BD10" s="8">
        <v>0.2624591503267974</v>
      </c>
      <c r="BE10" s="8">
        <v>0.2628063725490196</v>
      </c>
      <c r="BF10" s="8">
        <v>0.26320465686274513</v>
      </c>
      <c r="BG10" s="8">
        <v>0.26355187908496736</v>
      </c>
      <c r="BH10" s="8">
        <v>0.26395016339869287</v>
      </c>
      <c r="BI10" s="8">
        <v>0.2642973856209151</v>
      </c>
      <c r="BJ10" s="8">
        <v>0.2649611928104576</v>
      </c>
      <c r="BK10" s="8">
        <v>0.2653084150326798</v>
      </c>
      <c r="BL10" s="8">
        <v>0.26597222222222233</v>
      </c>
      <c r="BM10" s="8">
        <v>0.26631944444444455</v>
      </c>
      <c r="BN10" s="8">
        <v>0.26685049019607854</v>
      </c>
      <c r="BO10" s="8">
        <v>0.26719771241830076</v>
      </c>
      <c r="BP10" s="8">
        <v>0.2675959967320263</v>
      </c>
      <c r="BQ10" s="8">
        <v>0.2679432189542485</v>
      </c>
      <c r="BR10" s="8">
        <v>0.268341503267974</v>
      </c>
      <c r="BS10" s="8">
        <v>0.26868872549019623</v>
      </c>
      <c r="BT10" s="8">
        <v>0.26908700980392175</v>
      </c>
      <c r="BU10" s="8">
        <v>0.26943423202614397</v>
      </c>
      <c r="BV10" s="8">
        <v>0.2698325163398695</v>
      </c>
      <c r="BW10" s="8">
        <v>0.2701797385620917</v>
      </c>
      <c r="BX10" s="8">
        <v>0.2705780228758172</v>
      </c>
      <c r="BY10" s="8">
        <v>0.27092524509803945</v>
      </c>
      <c r="BZ10" s="8">
        <v>0.27132352941176496</v>
      </c>
      <c r="CA10" s="8">
        <v>0.2716707516339872</v>
      </c>
      <c r="CB10" s="8">
        <v>0.2720690359477127</v>
      </c>
      <c r="CC10" s="8">
        <v>0.2724162581699349</v>
      </c>
      <c r="CD10" s="8">
        <v>0.2729473039215689</v>
      </c>
      <c r="CE10" s="8">
        <v>0.2732945261437911</v>
      </c>
      <c r="CF10" s="8">
        <v>0.27395833333333364</v>
      </c>
      <c r="CG10" s="8">
        <v>0.27430555555555586</v>
      </c>
    </row>
    <row r="11" spans="1:85" ht="15" customHeight="1">
      <c r="A11" s="45"/>
      <c r="B11" s="12">
        <v>0.24861111111111112</v>
      </c>
      <c r="C11" s="8">
        <v>0.24895833333333334</v>
      </c>
      <c r="D11" s="8">
        <v>0.2494047619047619</v>
      </c>
      <c r="E11" s="8">
        <v>0.24975198412698413</v>
      </c>
      <c r="F11" s="8">
        <v>0.2503472222222222</v>
      </c>
      <c r="G11" s="8">
        <v>0.25069444444444444</v>
      </c>
      <c r="H11" s="8">
        <v>0.25128968253968254</v>
      </c>
      <c r="I11" s="8">
        <v>0.25163690476190476</v>
      </c>
      <c r="J11" s="8">
        <v>0.2520833333333333</v>
      </c>
      <c r="K11" s="8">
        <v>0.25243055555555555</v>
      </c>
      <c r="L11" s="8">
        <v>0.2528769841269841</v>
      </c>
      <c r="M11" s="8">
        <v>0.25322420634920634</v>
      </c>
      <c r="N11" s="8">
        <v>0.2536706349206349</v>
      </c>
      <c r="O11" s="8">
        <v>0.25401785714285713</v>
      </c>
      <c r="P11" s="8">
        <v>0.2544642857142857</v>
      </c>
      <c r="Q11" s="8">
        <v>0.2548115079365079</v>
      </c>
      <c r="R11" s="8">
        <v>0.25555555555555554</v>
      </c>
      <c r="S11" s="8">
        <v>0.25590277777777776</v>
      </c>
      <c r="T11" s="8">
        <v>0.2566468253968254</v>
      </c>
      <c r="U11" s="8">
        <v>0.2569940476190476</v>
      </c>
      <c r="V11" s="8">
        <v>0.2575892857142857</v>
      </c>
      <c r="W11" s="8">
        <v>0.2579365079365079</v>
      </c>
      <c r="X11" s="8">
        <v>0.2583829365079365</v>
      </c>
      <c r="Y11" s="8">
        <v>0.2587301587301587</v>
      </c>
      <c r="Z11" s="8">
        <v>0.2594742063492063</v>
      </c>
      <c r="AA11" s="8">
        <v>0.25982142857142854</v>
      </c>
      <c r="AB11" s="8">
        <v>0.26041666666666663</v>
      </c>
      <c r="AC11" s="8">
        <v>0.26076388888888885</v>
      </c>
      <c r="AD11" s="8">
        <v>0.2612103174603174</v>
      </c>
      <c r="AE11" s="8">
        <v>0.26155753968253964</v>
      </c>
      <c r="AF11" s="8">
        <v>0.26215277777777773</v>
      </c>
      <c r="AG11" s="8">
        <v>0.26249999999999996</v>
      </c>
      <c r="AH11" s="8">
        <v>0.26309523809523805</v>
      </c>
      <c r="AI11" s="8">
        <v>0.26344246031746027</v>
      </c>
      <c r="AJ11" s="8">
        <v>0.26388888888888884</v>
      </c>
      <c r="AK11" s="8">
        <v>0.26423611111111106</v>
      </c>
      <c r="AL11" s="8">
        <v>0.26483134920634915</v>
      </c>
      <c r="AM11" s="8">
        <v>0.2651785714285714</v>
      </c>
      <c r="AN11" s="8">
        <v>0.26577380952380947</v>
      </c>
      <c r="AO11" s="8">
        <v>0.2661210317460317</v>
      </c>
      <c r="AP11" s="8">
        <v>0.2667162698412698</v>
      </c>
      <c r="AQ11" s="8">
        <v>0.267063492063492</v>
      </c>
      <c r="AR11" s="8">
        <v>0.26736111111111105</v>
      </c>
      <c r="AS11" s="8">
        <v>0.26770833333333327</v>
      </c>
      <c r="AT11" s="8">
        <v>0.26874999999999993</v>
      </c>
      <c r="AU11" s="8">
        <v>0.26909722222222215</v>
      </c>
      <c r="AV11" s="8">
        <v>0.26962826797385614</v>
      </c>
      <c r="AW11" s="8">
        <v>0.26997549019607836</v>
      </c>
      <c r="AX11" s="8">
        <v>0.27050653594771235</v>
      </c>
      <c r="AY11" s="8">
        <v>0.27085375816993457</v>
      </c>
      <c r="AZ11" s="8">
        <v>0.27138480392156855</v>
      </c>
      <c r="BA11" s="8">
        <v>0.2717320261437908</v>
      </c>
      <c r="BB11" s="8">
        <v>0.2721303104575163</v>
      </c>
      <c r="BC11" s="8">
        <v>0.2724775326797385</v>
      </c>
      <c r="BD11" s="8">
        <v>0.272875816993464</v>
      </c>
      <c r="BE11" s="8">
        <v>0.27322303921568625</v>
      </c>
      <c r="BF11" s="8">
        <v>0.27362132352941176</v>
      </c>
      <c r="BG11" s="8">
        <v>0.273968545751634</v>
      </c>
      <c r="BH11" s="8">
        <v>0.2743668300653595</v>
      </c>
      <c r="BI11" s="8">
        <v>0.2747140522875817</v>
      </c>
      <c r="BJ11" s="8">
        <v>0.27537785947712423</v>
      </c>
      <c r="BK11" s="8">
        <v>0.27572508169934645</v>
      </c>
      <c r="BL11" s="8">
        <v>0.27638888888888896</v>
      </c>
      <c r="BM11" s="8">
        <v>0.2767361111111112</v>
      </c>
      <c r="BN11" s="8">
        <v>0.27726715686274517</v>
      </c>
      <c r="BO11" s="8">
        <v>0.2776143790849674</v>
      </c>
      <c r="BP11" s="8">
        <v>0.2780126633986929</v>
      </c>
      <c r="BQ11" s="8">
        <v>0.2783598856209151</v>
      </c>
      <c r="BR11" s="8">
        <v>0.27875816993464064</v>
      </c>
      <c r="BS11" s="8">
        <v>0.27910539215686286</v>
      </c>
      <c r="BT11" s="8">
        <v>0.2795036764705884</v>
      </c>
      <c r="BU11" s="8">
        <v>0.2798508986928106</v>
      </c>
      <c r="BV11" s="8">
        <v>0.2802491830065361</v>
      </c>
      <c r="BW11" s="8">
        <v>0.28059640522875834</v>
      </c>
      <c r="BX11" s="8">
        <v>0.28099468954248386</v>
      </c>
      <c r="BY11" s="8">
        <v>0.2813419117647061</v>
      </c>
      <c r="BZ11" s="8">
        <v>0.2817401960784316</v>
      </c>
      <c r="CA11" s="8">
        <v>0.2820874183006538</v>
      </c>
      <c r="CB11" s="8">
        <v>0.28248570261437933</v>
      </c>
      <c r="CC11" s="8">
        <v>0.28283292483660155</v>
      </c>
      <c r="CD11" s="8">
        <v>0.28336397058823554</v>
      </c>
      <c r="CE11" s="8">
        <v>0.28371119281045776</v>
      </c>
      <c r="CF11" s="8">
        <v>0.28437500000000027</v>
      </c>
      <c r="CG11" s="8">
        <v>0.2847222222222225</v>
      </c>
    </row>
    <row r="12" spans="1:85" ht="15" customHeight="1">
      <c r="A12" s="45"/>
      <c r="B12" s="12">
        <v>0.25625</v>
      </c>
      <c r="C12" s="8">
        <v>0.2565972222222222</v>
      </c>
      <c r="D12" s="8">
        <v>0.25704365079365077</v>
      </c>
      <c r="E12" s="8">
        <v>0.257390873015873</v>
      </c>
      <c r="F12" s="8">
        <v>0.2579861111111111</v>
      </c>
      <c r="G12" s="8">
        <v>0.2583333333333333</v>
      </c>
      <c r="H12" s="8">
        <v>0.2589285714285714</v>
      </c>
      <c r="I12" s="8">
        <v>0.2592757936507936</v>
      </c>
      <c r="J12" s="8">
        <v>0.2597222222222222</v>
      </c>
      <c r="K12" s="8">
        <v>0.2600694444444444</v>
      </c>
      <c r="L12" s="8">
        <v>0.260515873015873</v>
      </c>
      <c r="M12" s="8">
        <v>0.2608630952380952</v>
      </c>
      <c r="N12" s="8">
        <v>0.26130952380952377</v>
      </c>
      <c r="O12" s="8">
        <v>0.261656746031746</v>
      </c>
      <c r="P12" s="8">
        <v>0.26210317460317456</v>
      </c>
      <c r="Q12" s="8">
        <v>0.2624503968253968</v>
      </c>
      <c r="R12" s="8">
        <v>0.2631944444444444</v>
      </c>
      <c r="S12" s="8">
        <v>0.2635416666666666</v>
      </c>
      <c r="T12" s="8">
        <v>0.26428571428571423</v>
      </c>
      <c r="U12" s="8">
        <v>0.26463293650793646</v>
      </c>
      <c r="V12" s="8">
        <v>0.26522817460317455</v>
      </c>
      <c r="W12" s="8">
        <v>0.26557539682539677</v>
      </c>
      <c r="X12" s="8">
        <v>0.26602182539682534</v>
      </c>
      <c r="Y12" s="8">
        <v>0.26636904761904756</v>
      </c>
      <c r="Z12" s="8">
        <v>0.2671130952380952</v>
      </c>
      <c r="AA12" s="8">
        <v>0.2674603174603174</v>
      </c>
      <c r="AB12" s="8">
        <v>0.2680555555555555</v>
      </c>
      <c r="AC12" s="8">
        <v>0.2684027777777777</v>
      </c>
      <c r="AD12" s="8">
        <v>0.2688492063492063</v>
      </c>
      <c r="AE12" s="8">
        <v>0.2691964285714285</v>
      </c>
      <c r="AF12" s="8">
        <v>0.2697916666666666</v>
      </c>
      <c r="AG12" s="8">
        <v>0.2701388888888888</v>
      </c>
      <c r="AH12" s="8">
        <v>0.2707341269841269</v>
      </c>
      <c r="AI12" s="8">
        <v>0.27108134920634913</v>
      </c>
      <c r="AJ12" s="8">
        <v>0.2715277777777777</v>
      </c>
      <c r="AK12" s="8">
        <v>0.2718749999999999</v>
      </c>
      <c r="AL12" s="8">
        <v>0.272470238095238</v>
      </c>
      <c r="AM12" s="8">
        <v>0.27281746031746024</v>
      </c>
      <c r="AN12" s="8">
        <v>0.27341269841269833</v>
      </c>
      <c r="AO12" s="8">
        <v>0.27375992063492055</v>
      </c>
      <c r="AP12" s="8">
        <v>0.27435515873015864</v>
      </c>
      <c r="AQ12" s="8">
        <v>0.27470238095238086</v>
      </c>
      <c r="AR12" s="8">
        <v>0.2749999999999999</v>
      </c>
      <c r="AS12" s="8">
        <v>0.27534722222222213</v>
      </c>
      <c r="AT12" s="8">
        <v>0.2763888888888888</v>
      </c>
      <c r="AU12" s="8">
        <v>0.276736111111111</v>
      </c>
      <c r="AV12" s="8">
        <v>0.277267156862745</v>
      </c>
      <c r="AW12" s="8">
        <v>0.2776143790849672</v>
      </c>
      <c r="AX12" s="8">
        <v>0.2781454248366012</v>
      </c>
      <c r="AY12" s="8">
        <v>0.27849264705882343</v>
      </c>
      <c r="AZ12" s="8">
        <v>0.2790236928104574</v>
      </c>
      <c r="BA12" s="8">
        <v>0.27937091503267963</v>
      </c>
      <c r="BB12" s="8">
        <v>0.27976919934640515</v>
      </c>
      <c r="BC12" s="8">
        <v>0.28011642156862737</v>
      </c>
      <c r="BD12" s="8">
        <v>0.2805147058823529</v>
      </c>
      <c r="BE12" s="8">
        <v>0.2808619281045751</v>
      </c>
      <c r="BF12" s="8">
        <v>0.2812602124183006</v>
      </c>
      <c r="BG12" s="8">
        <v>0.28160743464052285</v>
      </c>
      <c r="BH12" s="8">
        <v>0.28200571895424836</v>
      </c>
      <c r="BI12" s="8">
        <v>0.2823529411764706</v>
      </c>
      <c r="BJ12" s="8">
        <v>0.2830167483660131</v>
      </c>
      <c r="BK12" s="8">
        <v>0.2833639705882353</v>
      </c>
      <c r="BL12" s="8">
        <v>0.2840277777777778</v>
      </c>
      <c r="BM12" s="8">
        <v>0.28437500000000004</v>
      </c>
      <c r="BN12" s="8">
        <v>0.28490604575163403</v>
      </c>
      <c r="BO12" s="8">
        <v>0.28525326797385625</v>
      </c>
      <c r="BP12" s="8">
        <v>0.28565155228758177</v>
      </c>
      <c r="BQ12" s="8">
        <v>0.285998774509804</v>
      </c>
      <c r="BR12" s="8">
        <v>0.2863970588235295</v>
      </c>
      <c r="BS12" s="8">
        <v>0.2867442810457517</v>
      </c>
      <c r="BT12" s="8">
        <v>0.28714256535947724</v>
      </c>
      <c r="BU12" s="8">
        <v>0.28748978758169946</v>
      </c>
      <c r="BV12" s="8">
        <v>0.287888071895425</v>
      </c>
      <c r="BW12" s="8">
        <v>0.2882352941176472</v>
      </c>
      <c r="BX12" s="8">
        <v>0.2886335784313727</v>
      </c>
      <c r="BY12" s="8">
        <v>0.28898080065359494</v>
      </c>
      <c r="BZ12" s="8">
        <v>0.28937908496732045</v>
      </c>
      <c r="CA12" s="8">
        <v>0.2897263071895427</v>
      </c>
      <c r="CB12" s="8">
        <v>0.2901245915032682</v>
      </c>
      <c r="CC12" s="8">
        <v>0.2904718137254904</v>
      </c>
      <c r="CD12" s="8">
        <v>0.2910028594771244</v>
      </c>
      <c r="CE12" s="8">
        <v>0.2913500816993466</v>
      </c>
      <c r="CF12" s="8">
        <v>0.29201388888888913</v>
      </c>
      <c r="CG12" s="8">
        <v>0.29236111111111135</v>
      </c>
    </row>
    <row r="13" spans="1:85" ht="15" customHeight="1">
      <c r="A13" s="45"/>
      <c r="B13" s="12">
        <v>0.26666666666666666</v>
      </c>
      <c r="C13" s="8">
        <v>0.2670138888888889</v>
      </c>
      <c r="D13" s="8">
        <v>0.26746031746031745</v>
      </c>
      <c r="E13" s="8">
        <v>0.2678075396825397</v>
      </c>
      <c r="F13" s="8">
        <v>0.26840277777777777</v>
      </c>
      <c r="G13" s="8">
        <v>0.26875</v>
      </c>
      <c r="H13" s="8">
        <v>0.2693452380952381</v>
      </c>
      <c r="I13" s="8">
        <v>0.2696924603174603</v>
      </c>
      <c r="J13" s="8">
        <v>0.2701388888888889</v>
      </c>
      <c r="K13" s="8">
        <v>0.2704861111111111</v>
      </c>
      <c r="L13" s="8">
        <v>0.27093253968253966</v>
      </c>
      <c r="M13" s="8">
        <v>0.2712797619047619</v>
      </c>
      <c r="N13" s="8">
        <v>0.27172619047619045</v>
      </c>
      <c r="O13" s="8">
        <v>0.2720734126984127</v>
      </c>
      <c r="P13" s="8">
        <v>0.27251984126984125</v>
      </c>
      <c r="Q13" s="8">
        <v>0.27286706349206347</v>
      </c>
      <c r="R13" s="8">
        <v>0.2736111111111111</v>
      </c>
      <c r="S13" s="8">
        <v>0.2739583333333333</v>
      </c>
      <c r="T13" s="8">
        <v>0.2747023809523809</v>
      </c>
      <c r="U13" s="8">
        <v>0.27504960317460314</v>
      </c>
      <c r="V13" s="8">
        <v>0.27564484126984123</v>
      </c>
      <c r="W13" s="8">
        <v>0.27599206349206346</v>
      </c>
      <c r="X13" s="8">
        <v>0.276438492063492</v>
      </c>
      <c r="Y13" s="8">
        <v>0.27678571428571425</v>
      </c>
      <c r="Z13" s="8">
        <v>0.27752976190476186</v>
      </c>
      <c r="AA13" s="8">
        <v>0.2778769841269841</v>
      </c>
      <c r="AB13" s="8">
        <v>0.2784722222222222</v>
      </c>
      <c r="AC13" s="8">
        <v>0.2788194444444444</v>
      </c>
      <c r="AD13" s="8">
        <v>0.27926587301587297</v>
      </c>
      <c r="AE13" s="8">
        <v>0.2796130952380952</v>
      </c>
      <c r="AF13" s="8">
        <v>0.2802083333333333</v>
      </c>
      <c r="AG13" s="8">
        <v>0.2805555555555555</v>
      </c>
      <c r="AH13" s="8">
        <v>0.2811507936507936</v>
      </c>
      <c r="AI13" s="8">
        <v>0.2814980158730158</v>
      </c>
      <c r="AJ13" s="8">
        <v>0.2819444444444444</v>
      </c>
      <c r="AK13" s="8">
        <v>0.2822916666666666</v>
      </c>
      <c r="AL13" s="8">
        <v>0.2828869047619047</v>
      </c>
      <c r="AM13" s="8">
        <v>0.2832341269841269</v>
      </c>
      <c r="AN13" s="8">
        <v>0.283829365079365</v>
      </c>
      <c r="AO13" s="8">
        <v>0.28417658730158724</v>
      </c>
      <c r="AP13" s="8">
        <v>0.28477182539682533</v>
      </c>
      <c r="AQ13" s="8">
        <v>0.28511904761904755</v>
      </c>
      <c r="AR13" s="8">
        <v>0.2854166666666666</v>
      </c>
      <c r="AS13" s="8">
        <v>0.2857638888888888</v>
      </c>
      <c r="AT13" s="8">
        <v>0.2868055555555555</v>
      </c>
      <c r="AU13" s="8">
        <v>0.2871527777777777</v>
      </c>
      <c r="AV13" s="8">
        <v>0.2876838235294117</v>
      </c>
      <c r="AW13" s="8">
        <v>0.2880310457516339</v>
      </c>
      <c r="AX13" s="8">
        <v>0.2885620915032679</v>
      </c>
      <c r="AY13" s="8">
        <v>0.2889093137254901</v>
      </c>
      <c r="AZ13" s="8">
        <v>0.2894403594771241</v>
      </c>
      <c r="BA13" s="8">
        <v>0.2897875816993463</v>
      </c>
      <c r="BB13" s="8">
        <v>0.29018586601307184</v>
      </c>
      <c r="BC13" s="8">
        <v>0.29053308823529406</v>
      </c>
      <c r="BD13" s="8">
        <v>0.2909313725490196</v>
      </c>
      <c r="BE13" s="8">
        <v>0.2912785947712418</v>
      </c>
      <c r="BF13" s="8">
        <v>0.2916768790849673</v>
      </c>
      <c r="BG13" s="8">
        <v>0.29202410130718953</v>
      </c>
      <c r="BH13" s="8">
        <v>0.29242238562091505</v>
      </c>
      <c r="BI13" s="8">
        <v>0.29276960784313727</v>
      </c>
      <c r="BJ13" s="8">
        <v>0.2934334150326798</v>
      </c>
      <c r="BK13" s="8">
        <v>0.293780637254902</v>
      </c>
      <c r="BL13" s="8">
        <v>0.2944444444444445</v>
      </c>
      <c r="BM13" s="8">
        <v>0.29479166666666673</v>
      </c>
      <c r="BN13" s="8">
        <v>0.2953227124183007</v>
      </c>
      <c r="BO13" s="8">
        <v>0.29566993464052294</v>
      </c>
      <c r="BP13" s="8">
        <v>0.29606821895424845</v>
      </c>
      <c r="BQ13" s="8">
        <v>0.2964154411764707</v>
      </c>
      <c r="BR13" s="8">
        <v>0.2968137254901962</v>
      </c>
      <c r="BS13" s="8">
        <v>0.2971609477124184</v>
      </c>
      <c r="BT13" s="8">
        <v>0.2975592320261439</v>
      </c>
      <c r="BU13" s="8">
        <v>0.29790645424836615</v>
      </c>
      <c r="BV13" s="8">
        <v>0.29830473856209166</v>
      </c>
      <c r="BW13" s="8">
        <v>0.2986519607843139</v>
      </c>
      <c r="BX13" s="8">
        <v>0.2990502450980394</v>
      </c>
      <c r="BY13" s="8">
        <v>0.2993974673202616</v>
      </c>
      <c r="BZ13" s="8">
        <v>0.29979575163398714</v>
      </c>
      <c r="CA13" s="8">
        <v>0.30014297385620936</v>
      </c>
      <c r="CB13" s="8">
        <v>0.3005412581699349</v>
      </c>
      <c r="CC13" s="8">
        <v>0.3008884803921571</v>
      </c>
      <c r="CD13" s="8">
        <v>0.3014195261437911</v>
      </c>
      <c r="CE13" s="8">
        <v>0.3017667483660133</v>
      </c>
      <c r="CF13" s="8">
        <v>0.3024305555555558</v>
      </c>
      <c r="CG13" s="8">
        <v>0.30277777777777803</v>
      </c>
    </row>
    <row r="14" spans="1:85" ht="15" customHeight="1">
      <c r="A14" s="45"/>
      <c r="B14" s="12">
        <v>0.27569444444444446</v>
      </c>
      <c r="C14" s="8">
        <v>0.2760416666666667</v>
      </c>
      <c r="D14" s="8">
        <v>0.27648809523809526</v>
      </c>
      <c r="E14" s="8">
        <v>0.2768353174603175</v>
      </c>
      <c r="F14" s="8">
        <v>0.27743055555555557</v>
      </c>
      <c r="G14" s="8">
        <v>0.2777777777777778</v>
      </c>
      <c r="H14" s="8">
        <v>0.2783730158730159</v>
      </c>
      <c r="I14" s="8">
        <v>0.2787202380952381</v>
      </c>
      <c r="J14" s="8">
        <v>0.2791666666666667</v>
      </c>
      <c r="K14" s="8">
        <v>0.2795138888888889</v>
      </c>
      <c r="L14" s="8">
        <v>0.27996031746031746</v>
      </c>
      <c r="M14" s="8">
        <v>0.2803075396825397</v>
      </c>
      <c r="N14" s="8">
        <v>0.28075396825396826</v>
      </c>
      <c r="O14" s="8">
        <v>0.2811011904761905</v>
      </c>
      <c r="P14" s="8">
        <v>0.28154761904761905</v>
      </c>
      <c r="Q14" s="8">
        <v>0.28189484126984127</v>
      </c>
      <c r="R14" s="8">
        <v>0.2826388888888889</v>
      </c>
      <c r="S14" s="8">
        <v>0.2829861111111111</v>
      </c>
      <c r="T14" s="8">
        <v>0.2837301587301587</v>
      </c>
      <c r="U14" s="8">
        <v>0.28407738095238094</v>
      </c>
      <c r="V14" s="8">
        <v>0.28467261904761904</v>
      </c>
      <c r="W14" s="8">
        <v>0.28501984126984126</v>
      </c>
      <c r="X14" s="8">
        <v>0.2854662698412698</v>
      </c>
      <c r="Y14" s="8">
        <v>0.28581349206349205</v>
      </c>
      <c r="Z14" s="8">
        <v>0.28655753968253966</v>
      </c>
      <c r="AA14" s="8">
        <v>0.2869047619047619</v>
      </c>
      <c r="AB14" s="8">
        <v>0.2875</v>
      </c>
      <c r="AC14" s="8">
        <v>0.2878472222222222</v>
      </c>
      <c r="AD14" s="8">
        <v>0.28829365079365077</v>
      </c>
      <c r="AE14" s="8">
        <v>0.288640873015873</v>
      </c>
      <c r="AF14" s="8">
        <v>0.2892361111111111</v>
      </c>
      <c r="AG14" s="8">
        <v>0.2895833333333333</v>
      </c>
      <c r="AH14" s="8">
        <v>0.2901785714285714</v>
      </c>
      <c r="AI14" s="8">
        <v>0.2905257936507936</v>
      </c>
      <c r="AJ14" s="8">
        <v>0.2909722222222222</v>
      </c>
      <c r="AK14" s="8">
        <v>0.2913194444444444</v>
      </c>
      <c r="AL14" s="8">
        <v>0.2919146825396825</v>
      </c>
      <c r="AM14" s="8">
        <v>0.2922619047619047</v>
      </c>
      <c r="AN14" s="8">
        <v>0.2928571428571428</v>
      </c>
      <c r="AO14" s="8">
        <v>0.29320436507936504</v>
      </c>
      <c r="AP14" s="8">
        <v>0.29379960317460313</v>
      </c>
      <c r="AQ14" s="8">
        <v>0.29414682539682535</v>
      </c>
      <c r="AR14" s="8">
        <v>0.2944444444444444</v>
      </c>
      <c r="AS14" s="8">
        <v>0.2947916666666666</v>
      </c>
      <c r="AT14" s="8">
        <v>0.2958333333333333</v>
      </c>
      <c r="AU14" s="8">
        <v>0.2961805555555555</v>
      </c>
      <c r="AV14" s="8">
        <v>0.2967116013071895</v>
      </c>
      <c r="AW14" s="8">
        <v>0.2970588235294117</v>
      </c>
      <c r="AX14" s="8">
        <v>0.2975898692810457</v>
      </c>
      <c r="AY14" s="8">
        <v>0.2979370915032679</v>
      </c>
      <c r="AZ14" s="8">
        <v>0.2984681372549019</v>
      </c>
      <c r="BA14" s="8">
        <v>0.2988153594771241</v>
      </c>
      <c r="BB14" s="8">
        <v>0.29921364379084964</v>
      </c>
      <c r="BC14" s="8">
        <v>0.29956086601307186</v>
      </c>
      <c r="BD14" s="8">
        <v>0.2999591503267974</v>
      </c>
      <c r="BE14" s="8">
        <v>0.3003063725490196</v>
      </c>
      <c r="BF14" s="8">
        <v>0.3007046568627451</v>
      </c>
      <c r="BG14" s="8">
        <v>0.30105187908496733</v>
      </c>
      <c r="BH14" s="8">
        <v>0.30145016339869285</v>
      </c>
      <c r="BI14" s="8">
        <v>0.30179738562091507</v>
      </c>
      <c r="BJ14" s="8">
        <v>0.3024611928104576</v>
      </c>
      <c r="BK14" s="8">
        <v>0.3028084150326798</v>
      </c>
      <c r="BL14" s="8">
        <v>0.3034722222222223</v>
      </c>
      <c r="BM14" s="8">
        <v>0.30381944444444453</v>
      </c>
      <c r="BN14" s="8">
        <v>0.3043504901960785</v>
      </c>
      <c r="BO14" s="8">
        <v>0.30469771241830074</v>
      </c>
      <c r="BP14" s="8">
        <v>0.30509599673202625</v>
      </c>
      <c r="BQ14" s="8">
        <v>0.3054432189542485</v>
      </c>
      <c r="BR14" s="8">
        <v>0.305841503267974</v>
      </c>
      <c r="BS14" s="8">
        <v>0.3061887254901962</v>
      </c>
      <c r="BT14" s="8">
        <v>0.30658700980392173</v>
      </c>
      <c r="BU14" s="8">
        <v>0.30693423202614395</v>
      </c>
      <c r="BV14" s="8">
        <v>0.30733251633986947</v>
      </c>
      <c r="BW14" s="8">
        <v>0.3076797385620917</v>
      </c>
      <c r="BX14" s="8">
        <v>0.3080780228758172</v>
      </c>
      <c r="BY14" s="8">
        <v>0.3084252450980394</v>
      </c>
      <c r="BZ14" s="8">
        <v>0.30882352941176494</v>
      </c>
      <c r="CA14" s="8">
        <v>0.30917075163398716</v>
      </c>
      <c r="CB14" s="8">
        <v>0.3095690359477127</v>
      </c>
      <c r="CC14" s="8">
        <v>0.3099162581699349</v>
      </c>
      <c r="CD14" s="8">
        <v>0.3104473039215689</v>
      </c>
      <c r="CE14" s="8">
        <v>0.3107945261437911</v>
      </c>
      <c r="CF14" s="8">
        <v>0.3114583333333336</v>
      </c>
      <c r="CG14" s="8">
        <v>0.31180555555555584</v>
      </c>
    </row>
    <row r="15" spans="1:85" ht="15" customHeight="1">
      <c r="A15" s="45"/>
      <c r="B15" s="12">
        <v>0.28611111111111115</v>
      </c>
      <c r="C15" s="8">
        <v>0.28645833333333337</v>
      </c>
      <c r="D15" s="8">
        <v>0.28690476190476194</v>
      </c>
      <c r="E15" s="8">
        <v>0.28725198412698416</v>
      </c>
      <c r="F15" s="8">
        <v>0.28784722222222225</v>
      </c>
      <c r="G15" s="8">
        <v>0.2881944444444445</v>
      </c>
      <c r="H15" s="8">
        <v>0.28878968253968257</v>
      </c>
      <c r="I15" s="8">
        <v>0.2891369047619048</v>
      </c>
      <c r="J15" s="8">
        <v>0.28958333333333336</v>
      </c>
      <c r="K15" s="8">
        <v>0.2899305555555556</v>
      </c>
      <c r="L15" s="8">
        <v>0.29037698412698415</v>
      </c>
      <c r="M15" s="8">
        <v>0.29072420634920637</v>
      </c>
      <c r="N15" s="8">
        <v>0.29117063492063494</v>
      </c>
      <c r="O15" s="8">
        <v>0.29151785714285716</v>
      </c>
      <c r="P15" s="8">
        <v>0.29196428571428573</v>
      </c>
      <c r="Q15" s="8">
        <v>0.29231150793650795</v>
      </c>
      <c r="R15" s="8">
        <v>0.29305555555555557</v>
      </c>
      <c r="S15" s="8">
        <v>0.2934027777777778</v>
      </c>
      <c r="T15" s="8">
        <v>0.2941468253968254</v>
      </c>
      <c r="U15" s="8">
        <v>0.2944940476190476</v>
      </c>
      <c r="V15" s="8">
        <v>0.2950892857142857</v>
      </c>
      <c r="W15" s="8">
        <v>0.29543650793650794</v>
      </c>
      <c r="X15" s="8">
        <v>0.2958829365079365</v>
      </c>
      <c r="Y15" s="8">
        <v>0.29623015873015873</v>
      </c>
      <c r="Z15" s="8">
        <v>0.29697420634920635</v>
      </c>
      <c r="AA15" s="8">
        <v>0.29732142857142857</v>
      </c>
      <c r="AB15" s="8">
        <v>0.29791666666666666</v>
      </c>
      <c r="AC15" s="8">
        <v>0.2982638888888889</v>
      </c>
      <c r="AD15" s="8">
        <v>0.29871031746031745</v>
      </c>
      <c r="AE15" s="8">
        <v>0.2990575396825397</v>
      </c>
      <c r="AF15" s="8">
        <v>0.29965277777777777</v>
      </c>
      <c r="AG15" s="8">
        <v>0.3</v>
      </c>
      <c r="AH15" s="8">
        <v>0.3005952380952381</v>
      </c>
      <c r="AI15" s="8">
        <v>0.3009424603174603</v>
      </c>
      <c r="AJ15" s="8">
        <v>0.3013888888888889</v>
      </c>
      <c r="AK15" s="8">
        <v>0.3017361111111111</v>
      </c>
      <c r="AL15" s="8">
        <v>0.3023313492063492</v>
      </c>
      <c r="AM15" s="8">
        <v>0.3026785714285714</v>
      </c>
      <c r="AN15" s="8">
        <v>0.3032738095238095</v>
      </c>
      <c r="AO15" s="8">
        <v>0.3036210317460317</v>
      </c>
      <c r="AP15" s="8">
        <v>0.3042162698412698</v>
      </c>
      <c r="AQ15" s="8">
        <v>0.30456349206349204</v>
      </c>
      <c r="AR15" s="8">
        <v>0.3048611111111111</v>
      </c>
      <c r="AS15" s="8">
        <v>0.3052083333333333</v>
      </c>
      <c r="AT15" s="8">
        <v>0.30624999999999997</v>
      </c>
      <c r="AU15" s="8">
        <v>0.3065972222222222</v>
      </c>
      <c r="AV15" s="8">
        <v>0.3071282679738562</v>
      </c>
      <c r="AW15" s="8">
        <v>0.3074754901960784</v>
      </c>
      <c r="AX15" s="8">
        <v>0.3080065359477124</v>
      </c>
      <c r="AY15" s="8">
        <v>0.3083537581699346</v>
      </c>
      <c r="AZ15" s="8">
        <v>0.3088848039215686</v>
      </c>
      <c r="BA15" s="8">
        <v>0.3092320261437908</v>
      </c>
      <c r="BB15" s="8">
        <v>0.3096303104575163</v>
      </c>
      <c r="BC15" s="8">
        <v>0.30997753267973854</v>
      </c>
      <c r="BD15" s="8">
        <v>0.31037581699346406</v>
      </c>
      <c r="BE15" s="8">
        <v>0.3107230392156863</v>
      </c>
      <c r="BF15" s="8">
        <v>0.3111213235294118</v>
      </c>
      <c r="BG15" s="8">
        <v>0.311468545751634</v>
      </c>
      <c r="BH15" s="8">
        <v>0.31186683006535953</v>
      </c>
      <c r="BI15" s="8">
        <v>0.31221405228758176</v>
      </c>
      <c r="BJ15" s="8">
        <v>0.31287785947712426</v>
      </c>
      <c r="BK15" s="8">
        <v>0.3132250816993465</v>
      </c>
      <c r="BL15" s="8">
        <v>0.313888888888889</v>
      </c>
      <c r="BM15" s="8">
        <v>0.3142361111111112</v>
      </c>
      <c r="BN15" s="8">
        <v>0.3147671568627452</v>
      </c>
      <c r="BO15" s="8">
        <v>0.3151143790849674</v>
      </c>
      <c r="BP15" s="8">
        <v>0.31551266339869294</v>
      </c>
      <c r="BQ15" s="8">
        <v>0.31585988562091516</v>
      </c>
      <c r="BR15" s="8">
        <v>0.3162581699346407</v>
      </c>
      <c r="BS15" s="8">
        <v>0.3166053921568629</v>
      </c>
      <c r="BT15" s="8">
        <v>0.3170036764705884</v>
      </c>
      <c r="BU15" s="8">
        <v>0.31735089869281063</v>
      </c>
      <c r="BV15" s="8">
        <v>0.31774918300653615</v>
      </c>
      <c r="BW15" s="8">
        <v>0.31809640522875837</v>
      </c>
      <c r="BX15" s="8">
        <v>0.3184946895424839</v>
      </c>
      <c r="BY15" s="8">
        <v>0.3188419117647061</v>
      </c>
      <c r="BZ15" s="8">
        <v>0.3192401960784316</v>
      </c>
      <c r="CA15" s="8">
        <v>0.31958741830065385</v>
      </c>
      <c r="CB15" s="8">
        <v>0.31998570261437936</v>
      </c>
      <c r="CC15" s="8">
        <v>0.3203329248366016</v>
      </c>
      <c r="CD15" s="8">
        <v>0.32086397058823557</v>
      </c>
      <c r="CE15" s="8">
        <v>0.3212111928104578</v>
      </c>
      <c r="CF15" s="8">
        <v>0.3218750000000003</v>
      </c>
      <c r="CG15" s="8">
        <v>0.3222222222222225</v>
      </c>
    </row>
    <row r="16" spans="1:85" ht="15" customHeight="1">
      <c r="A16" s="45"/>
      <c r="B16" s="12">
        <v>0.29375</v>
      </c>
      <c r="C16" s="8">
        <v>0.29409722222222223</v>
      </c>
      <c r="D16" s="8">
        <v>0.2945436507936508</v>
      </c>
      <c r="E16" s="8">
        <v>0.294890873015873</v>
      </c>
      <c r="F16" s="8">
        <v>0.2954861111111111</v>
      </c>
      <c r="G16" s="8">
        <v>0.29583333333333334</v>
      </c>
      <c r="H16" s="8">
        <v>0.29642857142857143</v>
      </c>
      <c r="I16" s="8">
        <v>0.29677579365079365</v>
      </c>
      <c r="J16" s="8">
        <v>0.2972222222222222</v>
      </c>
      <c r="K16" s="8">
        <v>0.29756944444444444</v>
      </c>
      <c r="L16" s="8">
        <v>0.298015873015873</v>
      </c>
      <c r="M16" s="8">
        <v>0.29836309523809523</v>
      </c>
      <c r="N16" s="8">
        <v>0.2988095238095238</v>
      </c>
      <c r="O16" s="8">
        <v>0.299156746031746</v>
      </c>
      <c r="P16" s="8">
        <v>0.2996031746031746</v>
      </c>
      <c r="Q16" s="8">
        <v>0.2999503968253968</v>
      </c>
      <c r="R16" s="8">
        <v>0.30069444444444443</v>
      </c>
      <c r="S16" s="8">
        <v>0.30104166666666665</v>
      </c>
      <c r="T16" s="8">
        <v>0.30178571428571427</v>
      </c>
      <c r="U16" s="8">
        <v>0.3021329365079365</v>
      </c>
      <c r="V16" s="8">
        <v>0.3027281746031746</v>
      </c>
      <c r="W16" s="8">
        <v>0.3030753968253968</v>
      </c>
      <c r="X16" s="8">
        <v>0.3035218253968254</v>
      </c>
      <c r="Y16" s="8">
        <v>0.3038690476190476</v>
      </c>
      <c r="Z16" s="8">
        <v>0.3046130952380952</v>
      </c>
      <c r="AA16" s="8">
        <v>0.30496031746031743</v>
      </c>
      <c r="AB16" s="8">
        <v>0.3055555555555555</v>
      </c>
      <c r="AC16" s="8">
        <v>0.30590277777777775</v>
      </c>
      <c r="AD16" s="8">
        <v>0.3063492063492063</v>
      </c>
      <c r="AE16" s="8">
        <v>0.30669642857142854</v>
      </c>
      <c r="AF16" s="8">
        <v>0.30729166666666663</v>
      </c>
      <c r="AG16" s="8">
        <v>0.30763888888888885</v>
      </c>
      <c r="AH16" s="8">
        <v>0.30823412698412694</v>
      </c>
      <c r="AI16" s="8">
        <v>0.30858134920634916</v>
      </c>
      <c r="AJ16" s="8">
        <v>0.30902777777777773</v>
      </c>
      <c r="AK16" s="8">
        <v>0.30937499999999996</v>
      </c>
      <c r="AL16" s="8">
        <v>0.30997023809523805</v>
      </c>
      <c r="AM16" s="8">
        <v>0.31031746031746027</v>
      </c>
      <c r="AN16" s="8">
        <v>0.31091269841269836</v>
      </c>
      <c r="AO16" s="8">
        <v>0.3112599206349206</v>
      </c>
      <c r="AP16" s="8">
        <v>0.3118551587301587</v>
      </c>
      <c r="AQ16" s="8">
        <v>0.3122023809523809</v>
      </c>
      <c r="AR16" s="8">
        <v>0.31249999999999994</v>
      </c>
      <c r="AS16" s="8">
        <v>0.31284722222222217</v>
      </c>
      <c r="AT16" s="8">
        <v>0.31388888888888883</v>
      </c>
      <c r="AU16" s="8">
        <v>0.31423611111111105</v>
      </c>
      <c r="AV16" s="8">
        <v>0.31476715686274503</v>
      </c>
      <c r="AW16" s="8">
        <v>0.31511437908496726</v>
      </c>
      <c r="AX16" s="8">
        <v>0.31564542483660124</v>
      </c>
      <c r="AY16" s="8">
        <v>0.31599264705882346</v>
      </c>
      <c r="AZ16" s="8">
        <v>0.31652369281045745</v>
      </c>
      <c r="BA16" s="8">
        <v>0.31687091503267967</v>
      </c>
      <c r="BB16" s="8">
        <v>0.3172691993464052</v>
      </c>
      <c r="BC16" s="8">
        <v>0.3176164215686274</v>
      </c>
      <c r="BD16" s="8">
        <v>0.3180147058823529</v>
      </c>
      <c r="BE16" s="8">
        <v>0.31836192810457514</v>
      </c>
      <c r="BF16" s="8">
        <v>0.31876021241830066</v>
      </c>
      <c r="BG16" s="8">
        <v>0.3191074346405229</v>
      </c>
      <c r="BH16" s="8">
        <v>0.3195057189542484</v>
      </c>
      <c r="BI16" s="8">
        <v>0.3198529411764706</v>
      </c>
      <c r="BJ16" s="8">
        <v>0.3205167483660131</v>
      </c>
      <c r="BK16" s="8">
        <v>0.32086397058823535</v>
      </c>
      <c r="BL16" s="8">
        <v>0.32152777777777786</v>
      </c>
      <c r="BM16" s="8">
        <v>0.3218750000000001</v>
      </c>
      <c r="BN16" s="8">
        <v>0.32240604575163406</v>
      </c>
      <c r="BO16" s="8">
        <v>0.3227532679738563</v>
      </c>
      <c r="BP16" s="8">
        <v>0.3231515522875818</v>
      </c>
      <c r="BQ16" s="8">
        <v>0.323498774509804</v>
      </c>
      <c r="BR16" s="8">
        <v>0.32389705882352954</v>
      </c>
      <c r="BS16" s="8">
        <v>0.32424428104575176</v>
      </c>
      <c r="BT16" s="8">
        <v>0.3246425653594773</v>
      </c>
      <c r="BU16" s="8">
        <v>0.3249897875816995</v>
      </c>
      <c r="BV16" s="8">
        <v>0.325388071895425</v>
      </c>
      <c r="BW16" s="8">
        <v>0.32573529411764723</v>
      </c>
      <c r="BX16" s="8">
        <v>0.32613357843137275</v>
      </c>
      <c r="BY16" s="8">
        <v>0.32648080065359497</v>
      </c>
      <c r="BZ16" s="8">
        <v>0.3268790849673205</v>
      </c>
      <c r="CA16" s="8">
        <v>0.3272263071895427</v>
      </c>
      <c r="CB16" s="8">
        <v>0.3276245915032682</v>
      </c>
      <c r="CC16" s="8">
        <v>0.32797181372549045</v>
      </c>
      <c r="CD16" s="8">
        <v>0.32850285947712443</v>
      </c>
      <c r="CE16" s="8">
        <v>0.32885008169934665</v>
      </c>
      <c r="CF16" s="8">
        <v>0.32951388888888916</v>
      </c>
      <c r="CG16" s="8">
        <v>0.3298611111111114</v>
      </c>
    </row>
    <row r="17" spans="1:85" ht="15" customHeight="1">
      <c r="A17" s="45"/>
      <c r="B17" s="12">
        <v>0.30416666666666664</v>
      </c>
      <c r="C17" s="8">
        <v>0.30451388888888886</v>
      </c>
      <c r="D17" s="8">
        <v>0.30496031746031743</v>
      </c>
      <c r="E17" s="8">
        <v>0.30530753968253965</v>
      </c>
      <c r="F17" s="8">
        <v>0.30590277777777775</v>
      </c>
      <c r="G17" s="8">
        <v>0.30624999999999997</v>
      </c>
      <c r="H17" s="8">
        <v>0.30684523809523806</v>
      </c>
      <c r="I17" s="8">
        <v>0.3071924603174603</v>
      </c>
      <c r="J17" s="8">
        <v>0.30763888888888885</v>
      </c>
      <c r="K17" s="8">
        <v>0.30798611111111107</v>
      </c>
      <c r="L17" s="8">
        <v>0.30843253968253964</v>
      </c>
      <c r="M17" s="8">
        <v>0.30877976190476186</v>
      </c>
      <c r="N17" s="8">
        <v>0.30922619047619043</v>
      </c>
      <c r="O17" s="8">
        <v>0.30957341269841265</v>
      </c>
      <c r="P17" s="8">
        <v>0.3100198412698412</v>
      </c>
      <c r="Q17" s="8">
        <v>0.31036706349206344</v>
      </c>
      <c r="R17" s="8">
        <v>0.31111111111111106</v>
      </c>
      <c r="S17" s="8">
        <v>0.3114583333333333</v>
      </c>
      <c r="T17" s="8">
        <v>0.3122023809523809</v>
      </c>
      <c r="U17" s="8">
        <v>0.3125496031746031</v>
      </c>
      <c r="V17" s="8">
        <v>0.3131448412698412</v>
      </c>
      <c r="W17" s="8">
        <v>0.31349206349206343</v>
      </c>
      <c r="X17" s="8">
        <v>0.313938492063492</v>
      </c>
      <c r="Y17" s="8">
        <v>0.3142857142857142</v>
      </c>
      <c r="Z17" s="8">
        <v>0.31502976190476184</v>
      </c>
      <c r="AA17" s="8">
        <v>0.31537698412698406</v>
      </c>
      <c r="AB17" s="8">
        <v>0.31597222222222215</v>
      </c>
      <c r="AC17" s="8">
        <v>0.3163194444444444</v>
      </c>
      <c r="AD17" s="8">
        <v>0.31676587301587295</v>
      </c>
      <c r="AE17" s="8">
        <v>0.31711309523809517</v>
      </c>
      <c r="AF17" s="8">
        <v>0.31770833333333326</v>
      </c>
      <c r="AG17" s="8">
        <v>0.3180555555555555</v>
      </c>
      <c r="AH17" s="8">
        <v>0.3186507936507936</v>
      </c>
      <c r="AI17" s="8">
        <v>0.3189980158730158</v>
      </c>
      <c r="AJ17" s="8">
        <v>0.31944444444444436</v>
      </c>
      <c r="AK17" s="8">
        <v>0.3197916666666666</v>
      </c>
      <c r="AL17" s="8">
        <v>0.3203869047619047</v>
      </c>
      <c r="AM17" s="8">
        <v>0.3207341269841269</v>
      </c>
      <c r="AN17" s="8">
        <v>0.321329365079365</v>
      </c>
      <c r="AO17" s="8">
        <v>0.3216765873015872</v>
      </c>
      <c r="AP17" s="8">
        <v>0.3222718253968253</v>
      </c>
      <c r="AQ17" s="8">
        <v>0.3226190476190475</v>
      </c>
      <c r="AR17" s="8">
        <v>0.3229166666666666</v>
      </c>
      <c r="AS17" s="8">
        <v>0.3232638888888888</v>
      </c>
      <c r="AT17" s="8">
        <v>0.32430555555555546</v>
      </c>
      <c r="AU17" s="8">
        <v>0.3246527777777777</v>
      </c>
      <c r="AV17" s="8">
        <v>0.32518382352941166</v>
      </c>
      <c r="AW17" s="8">
        <v>0.3255310457516339</v>
      </c>
      <c r="AX17" s="8">
        <v>0.32606209150326787</v>
      </c>
      <c r="AY17" s="8">
        <v>0.3264093137254901</v>
      </c>
      <c r="AZ17" s="8">
        <v>0.3269403594771241</v>
      </c>
      <c r="BA17" s="8">
        <v>0.3272875816993463</v>
      </c>
      <c r="BB17" s="8">
        <v>0.3276858660130718</v>
      </c>
      <c r="BC17" s="8">
        <v>0.32803308823529403</v>
      </c>
      <c r="BD17" s="8">
        <v>0.32843137254901955</v>
      </c>
      <c r="BE17" s="8">
        <v>0.32877859477124177</v>
      </c>
      <c r="BF17" s="8">
        <v>0.3291768790849673</v>
      </c>
      <c r="BG17" s="8">
        <v>0.3295241013071895</v>
      </c>
      <c r="BH17" s="8">
        <v>0.329922385620915</v>
      </c>
      <c r="BI17" s="8">
        <v>0.33026960784313725</v>
      </c>
      <c r="BJ17" s="8">
        <v>0.33093341503267976</v>
      </c>
      <c r="BK17" s="8">
        <v>0.331280637254902</v>
      </c>
      <c r="BL17" s="8">
        <v>0.3319444444444445</v>
      </c>
      <c r="BM17" s="8">
        <v>0.3322916666666667</v>
      </c>
      <c r="BN17" s="8">
        <v>0.3328227124183007</v>
      </c>
      <c r="BO17" s="8">
        <v>0.3331699346405229</v>
      </c>
      <c r="BP17" s="8">
        <v>0.33356821895424843</v>
      </c>
      <c r="BQ17" s="8">
        <v>0.33391544117647065</v>
      </c>
      <c r="BR17" s="8">
        <v>0.33431372549019617</v>
      </c>
      <c r="BS17" s="8">
        <v>0.3346609477124184</v>
      </c>
      <c r="BT17" s="8">
        <v>0.3350592320261439</v>
      </c>
      <c r="BU17" s="8">
        <v>0.3354064542483661</v>
      </c>
      <c r="BV17" s="8">
        <v>0.33580473856209164</v>
      </c>
      <c r="BW17" s="8">
        <v>0.33615196078431386</v>
      </c>
      <c r="BX17" s="8">
        <v>0.3365502450980394</v>
      </c>
      <c r="BY17" s="8">
        <v>0.3368974673202616</v>
      </c>
      <c r="BZ17" s="8">
        <v>0.3372957516339871</v>
      </c>
      <c r="CA17" s="8">
        <v>0.33764297385620934</v>
      </c>
      <c r="CB17" s="8">
        <v>0.33804125816993486</v>
      </c>
      <c r="CC17" s="8">
        <v>0.3383884803921571</v>
      </c>
      <c r="CD17" s="8">
        <v>0.33891952614379106</v>
      </c>
      <c r="CE17" s="8">
        <v>0.3392667483660133</v>
      </c>
      <c r="CF17" s="8">
        <v>0.3399305555555558</v>
      </c>
      <c r="CG17" s="8">
        <v>0.340277777777778</v>
      </c>
    </row>
    <row r="18" spans="1:85" ht="15" customHeight="1">
      <c r="A18" s="45"/>
      <c r="B18" s="12">
        <v>0.31319444444444444</v>
      </c>
      <c r="C18" s="8">
        <v>0.31354166666666666</v>
      </c>
      <c r="D18" s="8">
        <v>0.31398809523809523</v>
      </c>
      <c r="E18" s="8">
        <v>0.31433531746031745</v>
      </c>
      <c r="F18" s="8">
        <v>0.31493055555555555</v>
      </c>
      <c r="G18" s="8">
        <v>0.31527777777777777</v>
      </c>
      <c r="H18" s="8">
        <v>0.31587301587301586</v>
      </c>
      <c r="I18" s="8">
        <v>0.3162202380952381</v>
      </c>
      <c r="J18" s="8">
        <v>0.31666666666666665</v>
      </c>
      <c r="K18" s="8">
        <v>0.3170138888888889</v>
      </c>
      <c r="L18" s="8">
        <v>0.31746031746031744</v>
      </c>
      <c r="M18" s="8">
        <v>0.31780753968253966</v>
      </c>
      <c r="N18" s="8">
        <v>0.31825396825396823</v>
      </c>
      <c r="O18" s="8">
        <v>0.31860119047619045</v>
      </c>
      <c r="P18" s="8">
        <v>0.319047619047619</v>
      </c>
      <c r="Q18" s="8">
        <v>0.31939484126984125</v>
      </c>
      <c r="R18" s="8">
        <v>0.32013888888888886</v>
      </c>
      <c r="S18" s="8">
        <v>0.3204861111111111</v>
      </c>
      <c r="T18" s="8">
        <v>0.3212301587301587</v>
      </c>
      <c r="U18" s="8">
        <v>0.3215773809523809</v>
      </c>
      <c r="V18" s="8">
        <v>0.322172619047619</v>
      </c>
      <c r="W18" s="8">
        <v>0.32251984126984123</v>
      </c>
      <c r="X18" s="8">
        <v>0.3229662698412698</v>
      </c>
      <c r="Y18" s="8">
        <v>0.323313492063492</v>
      </c>
      <c r="Z18" s="8">
        <v>0.32405753968253964</v>
      </c>
      <c r="AA18" s="8">
        <v>0.32440476190476186</v>
      </c>
      <c r="AB18" s="8">
        <v>0.32499999999999996</v>
      </c>
      <c r="AC18" s="8">
        <v>0.3253472222222222</v>
      </c>
      <c r="AD18" s="8">
        <v>0.32579365079365075</v>
      </c>
      <c r="AE18" s="8">
        <v>0.32614087301587297</v>
      </c>
      <c r="AF18" s="8">
        <v>0.32673611111111106</v>
      </c>
      <c r="AG18" s="8">
        <v>0.3270833333333333</v>
      </c>
      <c r="AH18" s="8">
        <v>0.3276785714285714</v>
      </c>
      <c r="AI18" s="8">
        <v>0.3280257936507936</v>
      </c>
      <c r="AJ18" s="8">
        <v>0.32847222222222217</v>
      </c>
      <c r="AK18" s="8">
        <v>0.3288194444444444</v>
      </c>
      <c r="AL18" s="8">
        <v>0.3294146825396825</v>
      </c>
      <c r="AM18" s="8">
        <v>0.3297619047619047</v>
      </c>
      <c r="AN18" s="8">
        <v>0.3303571428571428</v>
      </c>
      <c r="AO18" s="8">
        <v>0.330704365079365</v>
      </c>
      <c r="AP18" s="8">
        <v>0.3312996031746031</v>
      </c>
      <c r="AQ18" s="8">
        <v>0.33164682539682533</v>
      </c>
      <c r="AR18" s="8">
        <v>0.3319444444444444</v>
      </c>
      <c r="AS18" s="8">
        <v>0.3322916666666666</v>
      </c>
      <c r="AT18" s="8">
        <v>0.33333333333333326</v>
      </c>
      <c r="AU18" s="8">
        <v>0.3336805555555555</v>
      </c>
      <c r="AV18" s="8">
        <v>0.33421160130718947</v>
      </c>
      <c r="AW18" s="8">
        <v>0.3345588235294117</v>
      </c>
      <c r="AX18" s="8">
        <v>0.33508986928104567</v>
      </c>
      <c r="AY18" s="8">
        <v>0.3354370915032679</v>
      </c>
      <c r="AZ18" s="8">
        <v>0.3359681372549019</v>
      </c>
      <c r="BA18" s="8">
        <v>0.3363153594771241</v>
      </c>
      <c r="BB18" s="8">
        <v>0.3367136437908496</v>
      </c>
      <c r="BC18" s="8">
        <v>0.33706086601307184</v>
      </c>
      <c r="BD18" s="8">
        <v>0.33745915032679735</v>
      </c>
      <c r="BE18" s="8">
        <v>0.3378063725490196</v>
      </c>
      <c r="BF18" s="8">
        <v>0.3382046568627451</v>
      </c>
      <c r="BG18" s="8">
        <v>0.3385518790849673</v>
      </c>
      <c r="BH18" s="8">
        <v>0.3389501633986928</v>
      </c>
      <c r="BI18" s="8">
        <v>0.33929738562091505</v>
      </c>
      <c r="BJ18" s="8">
        <v>0.33996119281045756</v>
      </c>
      <c r="BK18" s="8">
        <v>0.3403084150326798</v>
      </c>
      <c r="BL18" s="8">
        <v>0.3409722222222223</v>
      </c>
      <c r="BM18" s="8">
        <v>0.3413194444444445</v>
      </c>
      <c r="BN18" s="8">
        <v>0.3418504901960785</v>
      </c>
      <c r="BO18" s="8">
        <v>0.3421977124183007</v>
      </c>
      <c r="BP18" s="8">
        <v>0.34259599673202623</v>
      </c>
      <c r="BQ18" s="8">
        <v>0.34294321895424845</v>
      </c>
      <c r="BR18" s="8">
        <v>0.34334150326797397</v>
      </c>
      <c r="BS18" s="8">
        <v>0.3436887254901962</v>
      </c>
      <c r="BT18" s="8">
        <v>0.3440870098039217</v>
      </c>
      <c r="BU18" s="8">
        <v>0.3444342320261439</v>
      </c>
      <c r="BV18" s="8">
        <v>0.34483251633986944</v>
      </c>
      <c r="BW18" s="8">
        <v>0.34517973856209166</v>
      </c>
      <c r="BX18" s="8">
        <v>0.3455780228758172</v>
      </c>
      <c r="BY18" s="8">
        <v>0.3459252450980394</v>
      </c>
      <c r="BZ18" s="8">
        <v>0.3463235294117649</v>
      </c>
      <c r="CA18" s="8">
        <v>0.34667075163398714</v>
      </c>
      <c r="CB18" s="8">
        <v>0.34706903594771266</v>
      </c>
      <c r="CC18" s="8">
        <v>0.3474162581699349</v>
      </c>
      <c r="CD18" s="8">
        <v>0.34794730392156886</v>
      </c>
      <c r="CE18" s="8">
        <v>0.3482945261437911</v>
      </c>
      <c r="CF18" s="8">
        <v>0.3489583333333336</v>
      </c>
      <c r="CG18" s="8">
        <v>0.3493055555555558</v>
      </c>
    </row>
    <row r="19" spans="1:85" ht="15" customHeight="1">
      <c r="A19" s="45"/>
      <c r="B19" s="12">
        <v>0.33125</v>
      </c>
      <c r="C19" s="8">
        <v>0.3315972222222222</v>
      </c>
      <c r="D19" s="8">
        <v>0.3320436507936508</v>
      </c>
      <c r="E19" s="8">
        <v>0.332390873015873</v>
      </c>
      <c r="F19" s="8">
        <v>0.3329861111111111</v>
      </c>
      <c r="G19" s="8">
        <v>0.3333333333333333</v>
      </c>
      <c r="H19" s="8">
        <v>0.3339285714285714</v>
      </c>
      <c r="I19" s="8">
        <v>0.33427579365079363</v>
      </c>
      <c r="J19" s="8">
        <v>0.3347222222222222</v>
      </c>
      <c r="K19" s="8">
        <v>0.3350694444444444</v>
      </c>
      <c r="L19" s="8">
        <v>0.335515873015873</v>
      </c>
      <c r="M19" s="8">
        <v>0.3358630952380952</v>
      </c>
      <c r="N19" s="8">
        <v>0.3363095238095238</v>
      </c>
      <c r="O19" s="8">
        <v>0.336656746031746</v>
      </c>
      <c r="P19" s="8">
        <v>0.33710317460317457</v>
      </c>
      <c r="Q19" s="8">
        <v>0.3374503968253968</v>
      </c>
      <c r="R19" s="8">
        <v>0.3381944444444444</v>
      </c>
      <c r="S19" s="8">
        <v>0.33854166666666663</v>
      </c>
      <c r="T19" s="8">
        <v>0.33928571428571425</v>
      </c>
      <c r="U19" s="8">
        <v>0.33963293650793647</v>
      </c>
      <c r="V19" s="8">
        <v>0.34022817460317456</v>
      </c>
      <c r="W19" s="8">
        <v>0.3405753968253968</v>
      </c>
      <c r="X19" s="8">
        <v>0.34102182539682535</v>
      </c>
      <c r="Y19" s="8">
        <v>0.34136904761904757</v>
      </c>
      <c r="Z19" s="8">
        <v>0.3421130952380952</v>
      </c>
      <c r="AA19" s="8">
        <v>0.3424603174603174</v>
      </c>
      <c r="AB19" s="8">
        <v>0.3430555555555555</v>
      </c>
      <c r="AC19" s="8">
        <v>0.3434027777777777</v>
      </c>
      <c r="AD19" s="8">
        <v>0.3438492063492063</v>
      </c>
      <c r="AE19" s="8">
        <v>0.3441964285714285</v>
      </c>
      <c r="AF19" s="8">
        <v>0.3447916666666666</v>
      </c>
      <c r="AG19" s="8">
        <v>0.34513888888888883</v>
      </c>
      <c r="AH19" s="8">
        <v>0.3457341269841269</v>
      </c>
      <c r="AI19" s="8">
        <v>0.34608134920634914</v>
      </c>
      <c r="AJ19" s="8">
        <v>0.3465277777777777</v>
      </c>
      <c r="AK19" s="8">
        <v>0.34687499999999993</v>
      </c>
      <c r="AL19" s="8">
        <v>0.347470238095238</v>
      </c>
      <c r="AM19" s="8">
        <v>0.34781746031746025</v>
      </c>
      <c r="AN19" s="8">
        <v>0.34841269841269834</v>
      </c>
      <c r="AO19" s="8">
        <v>0.34875992063492056</v>
      </c>
      <c r="AP19" s="8">
        <v>0.34935515873015865</v>
      </c>
      <c r="AQ19" s="8">
        <v>0.3497023809523809</v>
      </c>
      <c r="AR19" s="8">
        <v>0.3499999999999999</v>
      </c>
      <c r="AS19" s="8">
        <v>0.35034722222222214</v>
      </c>
      <c r="AT19" s="8">
        <v>0.3513888888888888</v>
      </c>
      <c r="AU19" s="8">
        <v>0.351736111111111</v>
      </c>
      <c r="AV19" s="8">
        <v>0.352267156862745</v>
      </c>
      <c r="AW19" s="8">
        <v>0.35261437908496723</v>
      </c>
      <c r="AX19" s="8">
        <v>0.3531454248366012</v>
      </c>
      <c r="AY19" s="8">
        <v>0.35349264705882344</v>
      </c>
      <c r="AZ19" s="8">
        <v>0.3540236928104574</v>
      </c>
      <c r="BA19" s="8">
        <v>0.35437091503267965</v>
      </c>
      <c r="BB19" s="8">
        <v>0.35476919934640516</v>
      </c>
      <c r="BC19" s="8">
        <v>0.3551164215686274</v>
      </c>
      <c r="BD19" s="8">
        <v>0.3555147058823529</v>
      </c>
      <c r="BE19" s="8">
        <v>0.3558619281045751</v>
      </c>
      <c r="BF19" s="8">
        <v>0.35626021241830064</v>
      </c>
      <c r="BG19" s="8">
        <v>0.35660743464052286</v>
      </c>
      <c r="BH19" s="8">
        <v>0.3570057189542484</v>
      </c>
      <c r="BI19" s="8">
        <v>0.3573529411764706</v>
      </c>
      <c r="BJ19" s="8">
        <v>0.3580167483660131</v>
      </c>
      <c r="BK19" s="8">
        <v>0.3583639705882353</v>
      </c>
      <c r="BL19" s="8">
        <v>0.35902777777777783</v>
      </c>
      <c r="BM19" s="8">
        <v>0.35937500000000006</v>
      </c>
      <c r="BN19" s="8">
        <v>0.35990604575163404</v>
      </c>
      <c r="BO19" s="8">
        <v>0.36025326797385626</v>
      </c>
      <c r="BP19" s="8">
        <v>0.3606515522875818</v>
      </c>
      <c r="BQ19" s="8">
        <v>0.360998774509804</v>
      </c>
      <c r="BR19" s="8">
        <v>0.3613970588235295</v>
      </c>
      <c r="BS19" s="8">
        <v>0.36174428104575174</v>
      </c>
      <c r="BT19" s="8">
        <v>0.36214256535947725</v>
      </c>
      <c r="BU19" s="8">
        <v>0.3624897875816995</v>
      </c>
      <c r="BV19" s="8">
        <v>0.362888071895425</v>
      </c>
      <c r="BW19" s="8">
        <v>0.3632352941176472</v>
      </c>
      <c r="BX19" s="8">
        <v>0.36363357843137273</v>
      </c>
      <c r="BY19" s="8">
        <v>0.36398080065359495</v>
      </c>
      <c r="BZ19" s="8">
        <v>0.36437908496732047</v>
      </c>
      <c r="CA19" s="8">
        <v>0.3647263071895427</v>
      </c>
      <c r="CB19" s="8">
        <v>0.3651245915032682</v>
      </c>
      <c r="CC19" s="8">
        <v>0.3654718137254904</v>
      </c>
      <c r="CD19" s="8">
        <v>0.3660028594771244</v>
      </c>
      <c r="CE19" s="8">
        <v>0.36635008169934663</v>
      </c>
      <c r="CF19" s="8">
        <v>0.36701388888888914</v>
      </c>
      <c r="CG19" s="8">
        <v>0.36736111111111136</v>
      </c>
    </row>
    <row r="20" spans="1:85" ht="15" customHeight="1">
      <c r="A20" s="45"/>
      <c r="B20" s="12">
        <v>0.3506944444444444</v>
      </c>
      <c r="C20" s="8">
        <v>0.35104166666666664</v>
      </c>
      <c r="D20" s="8">
        <v>0.3514880952380952</v>
      </c>
      <c r="E20" s="8">
        <v>0.35183531746031743</v>
      </c>
      <c r="F20" s="8">
        <v>0.3524305555555555</v>
      </c>
      <c r="G20" s="8">
        <v>0.35277777777777775</v>
      </c>
      <c r="H20" s="8">
        <v>0.35337301587301584</v>
      </c>
      <c r="I20" s="8">
        <v>0.35372023809523806</v>
      </c>
      <c r="J20" s="8">
        <v>0.35416666666666663</v>
      </c>
      <c r="K20" s="8">
        <v>0.35451388888888885</v>
      </c>
      <c r="L20" s="8">
        <v>0.3549603174603174</v>
      </c>
      <c r="M20" s="8">
        <v>0.35530753968253964</v>
      </c>
      <c r="N20" s="8">
        <v>0.3557539682539682</v>
      </c>
      <c r="O20" s="8">
        <v>0.35610119047619043</v>
      </c>
      <c r="P20" s="8">
        <v>0.356547619047619</v>
      </c>
      <c r="Q20" s="8">
        <v>0.3568948412698412</v>
      </c>
      <c r="R20" s="8">
        <v>0.35763888888888884</v>
      </c>
      <c r="S20" s="8">
        <v>0.35798611111111106</v>
      </c>
      <c r="T20" s="8">
        <v>0.3587301587301587</v>
      </c>
      <c r="U20" s="8">
        <v>0.3590773809523809</v>
      </c>
      <c r="V20" s="8">
        <v>0.359672619047619</v>
      </c>
      <c r="W20" s="8">
        <v>0.3600198412698412</v>
      </c>
      <c r="X20" s="8">
        <v>0.3604662698412698</v>
      </c>
      <c r="Y20" s="8">
        <v>0.360813492063492</v>
      </c>
      <c r="Z20" s="8">
        <v>0.3615575396825396</v>
      </c>
      <c r="AA20" s="8">
        <v>0.36190476190476184</v>
      </c>
      <c r="AB20" s="8">
        <v>0.36249999999999993</v>
      </c>
      <c r="AC20" s="8">
        <v>0.36284722222222215</v>
      </c>
      <c r="AD20" s="8">
        <v>0.3632936507936507</v>
      </c>
      <c r="AE20" s="8">
        <v>0.36364087301587295</v>
      </c>
      <c r="AF20" s="8">
        <v>0.36423611111111104</v>
      </c>
      <c r="AG20" s="8">
        <v>0.36458333333333326</v>
      </c>
      <c r="AH20" s="8">
        <v>0.36517857142857135</v>
      </c>
      <c r="AI20" s="8">
        <v>0.3655257936507936</v>
      </c>
      <c r="AJ20" s="8">
        <v>0.36597222222222214</v>
      </c>
      <c r="AK20" s="8">
        <v>0.36631944444444436</v>
      </c>
      <c r="AL20" s="8">
        <v>0.36691468253968246</v>
      </c>
      <c r="AM20" s="8">
        <v>0.3672619047619047</v>
      </c>
      <c r="AN20" s="8">
        <v>0.36785714285714277</v>
      </c>
      <c r="AO20" s="8">
        <v>0.368204365079365</v>
      </c>
      <c r="AP20" s="8">
        <v>0.3687996031746031</v>
      </c>
      <c r="AQ20" s="8">
        <v>0.3691468253968253</v>
      </c>
      <c r="AR20" s="8">
        <v>0.36944444444444435</v>
      </c>
      <c r="AS20" s="8">
        <v>0.3697916666666666</v>
      </c>
      <c r="AT20" s="8">
        <v>0.37083333333333324</v>
      </c>
      <c r="AU20" s="8">
        <v>0.37118055555555546</v>
      </c>
      <c r="AV20" s="8">
        <v>0.37171160130718944</v>
      </c>
      <c r="AW20" s="8">
        <v>0.37205882352941166</v>
      </c>
      <c r="AX20" s="8">
        <v>0.37258986928104565</v>
      </c>
      <c r="AY20" s="8">
        <v>0.37293709150326787</v>
      </c>
      <c r="AZ20" s="8">
        <v>0.37346813725490186</v>
      </c>
      <c r="BA20" s="8">
        <v>0.3738153594771241</v>
      </c>
      <c r="BB20" s="8">
        <v>0.3742136437908496</v>
      </c>
      <c r="BC20" s="8">
        <v>0.3745608660130718</v>
      </c>
      <c r="BD20" s="8">
        <v>0.37495915032679733</v>
      </c>
      <c r="BE20" s="8">
        <v>0.37530637254901955</v>
      </c>
      <c r="BF20" s="8">
        <v>0.37570465686274507</v>
      </c>
      <c r="BG20" s="8">
        <v>0.3760518790849673</v>
      </c>
      <c r="BH20" s="8">
        <v>0.3764501633986928</v>
      </c>
      <c r="BI20" s="8">
        <v>0.376797385620915</v>
      </c>
      <c r="BJ20" s="8">
        <v>0.37746119281045754</v>
      </c>
      <c r="BK20" s="8">
        <v>0.37780841503267976</v>
      </c>
      <c r="BL20" s="8">
        <v>0.37847222222222227</v>
      </c>
      <c r="BM20" s="8">
        <v>0.3788194444444445</v>
      </c>
      <c r="BN20" s="8">
        <v>0.37935049019607847</v>
      </c>
      <c r="BO20" s="8">
        <v>0.3796977124183007</v>
      </c>
      <c r="BP20" s="8">
        <v>0.3800959967320262</v>
      </c>
      <c r="BQ20" s="8">
        <v>0.38044321895424843</v>
      </c>
      <c r="BR20" s="8">
        <v>0.38084150326797395</v>
      </c>
      <c r="BS20" s="8">
        <v>0.38118872549019617</v>
      </c>
      <c r="BT20" s="8">
        <v>0.3815870098039217</v>
      </c>
      <c r="BU20" s="8">
        <v>0.3819342320261439</v>
      </c>
      <c r="BV20" s="8">
        <v>0.3823325163398694</v>
      </c>
      <c r="BW20" s="8">
        <v>0.38267973856209164</v>
      </c>
      <c r="BX20" s="8">
        <v>0.38307802287581716</v>
      </c>
      <c r="BY20" s="8">
        <v>0.3834252450980394</v>
      </c>
      <c r="BZ20" s="8">
        <v>0.3838235294117649</v>
      </c>
      <c r="CA20" s="8">
        <v>0.3841707516339871</v>
      </c>
      <c r="CB20" s="8">
        <v>0.38456903594771263</v>
      </c>
      <c r="CC20" s="8">
        <v>0.38491625816993486</v>
      </c>
      <c r="CD20" s="8">
        <v>0.38544730392156884</v>
      </c>
      <c r="CE20" s="8">
        <v>0.38579452614379106</v>
      </c>
      <c r="CF20" s="8">
        <v>0.38645833333333357</v>
      </c>
      <c r="CG20" s="8">
        <v>0.3868055555555558</v>
      </c>
    </row>
    <row r="21" spans="1:85" ht="15" customHeight="1">
      <c r="A21" s="45"/>
      <c r="B21" s="12">
        <v>0.3680555555555556</v>
      </c>
      <c r="C21" s="8">
        <v>0.3684027777777778</v>
      </c>
      <c r="D21" s="8">
        <v>0.36884920634920637</v>
      </c>
      <c r="E21" s="8">
        <v>0.3691964285714286</v>
      </c>
      <c r="F21" s="8">
        <v>0.3697916666666667</v>
      </c>
      <c r="G21" s="8">
        <v>0.3701388888888889</v>
      </c>
      <c r="H21" s="8">
        <v>0.370734126984127</v>
      </c>
      <c r="I21" s="8">
        <v>0.3710813492063492</v>
      </c>
      <c r="J21" s="8">
        <v>0.3715277777777778</v>
      </c>
      <c r="K21" s="8">
        <v>0.371875</v>
      </c>
      <c r="L21" s="8">
        <v>0.3723214285714286</v>
      </c>
      <c r="M21" s="8">
        <v>0.3726686507936508</v>
      </c>
      <c r="N21" s="8">
        <v>0.37311507936507937</v>
      </c>
      <c r="O21" s="8">
        <v>0.3734623015873016</v>
      </c>
      <c r="P21" s="8">
        <v>0.37390873015873016</v>
      </c>
      <c r="Q21" s="8">
        <v>0.3742559523809524</v>
      </c>
      <c r="R21" s="8">
        <v>0.375</v>
      </c>
      <c r="S21" s="8">
        <v>0.3753472222222222</v>
      </c>
      <c r="T21" s="8">
        <v>0.37609126984126984</v>
      </c>
      <c r="U21" s="8">
        <v>0.37643849206349206</v>
      </c>
      <c r="V21" s="8">
        <v>0.37703373015873015</v>
      </c>
      <c r="W21" s="8">
        <v>0.3773809523809524</v>
      </c>
      <c r="X21" s="8">
        <v>0.37782738095238094</v>
      </c>
      <c r="Y21" s="8">
        <v>0.37817460317460316</v>
      </c>
      <c r="Z21" s="8">
        <v>0.3789186507936508</v>
      </c>
      <c r="AA21" s="8">
        <v>0.379265873015873</v>
      </c>
      <c r="AB21" s="8">
        <v>0.3798611111111111</v>
      </c>
      <c r="AC21" s="8">
        <v>0.3802083333333333</v>
      </c>
      <c r="AD21" s="8">
        <v>0.3806547619047619</v>
      </c>
      <c r="AE21" s="8">
        <v>0.3810019841269841</v>
      </c>
      <c r="AF21" s="8">
        <v>0.3815972222222222</v>
      </c>
      <c r="AG21" s="8">
        <v>0.3819444444444444</v>
      </c>
      <c r="AH21" s="8">
        <v>0.3825396825396825</v>
      </c>
      <c r="AI21" s="8">
        <v>0.38288690476190473</v>
      </c>
      <c r="AJ21" s="8">
        <v>0.3833333333333333</v>
      </c>
      <c r="AK21" s="8">
        <v>0.3836805555555555</v>
      </c>
      <c r="AL21" s="8">
        <v>0.3842757936507936</v>
      </c>
      <c r="AM21" s="8">
        <v>0.38462301587301584</v>
      </c>
      <c r="AN21" s="8">
        <v>0.38521825396825393</v>
      </c>
      <c r="AO21" s="8">
        <v>0.38556547619047615</v>
      </c>
      <c r="AP21" s="8">
        <v>0.38616071428571425</v>
      </c>
      <c r="AQ21" s="8">
        <v>0.38650793650793647</v>
      </c>
      <c r="AR21" s="8">
        <v>0.3868055555555555</v>
      </c>
      <c r="AS21" s="8">
        <v>0.38715277777777773</v>
      </c>
      <c r="AT21" s="8">
        <v>0.3881944444444444</v>
      </c>
      <c r="AU21" s="8">
        <v>0.3885416666666666</v>
      </c>
      <c r="AV21" s="8">
        <v>0.3890727124183006</v>
      </c>
      <c r="AW21" s="8">
        <v>0.3894199346405228</v>
      </c>
      <c r="AX21" s="8">
        <v>0.3899509803921568</v>
      </c>
      <c r="AY21" s="8">
        <v>0.39029820261437903</v>
      </c>
      <c r="AZ21" s="8">
        <v>0.390829248366013</v>
      </c>
      <c r="BA21" s="8">
        <v>0.39117647058823524</v>
      </c>
      <c r="BB21" s="8">
        <v>0.39157475490196075</v>
      </c>
      <c r="BC21" s="8">
        <v>0.391921977124183</v>
      </c>
      <c r="BD21" s="8">
        <v>0.3923202614379085</v>
      </c>
      <c r="BE21" s="8">
        <v>0.3926674836601307</v>
      </c>
      <c r="BF21" s="8">
        <v>0.39306576797385623</v>
      </c>
      <c r="BG21" s="8">
        <v>0.39341299019607845</v>
      </c>
      <c r="BH21" s="8">
        <v>0.39381127450980397</v>
      </c>
      <c r="BI21" s="8">
        <v>0.3941584967320262</v>
      </c>
      <c r="BJ21" s="8">
        <v>0.3948223039215687</v>
      </c>
      <c r="BK21" s="8">
        <v>0.3951695261437909</v>
      </c>
      <c r="BL21" s="8">
        <v>0.3958333333333334</v>
      </c>
      <c r="BM21" s="8">
        <v>0.39618055555555565</v>
      </c>
      <c r="BN21" s="8">
        <v>0.39671160130718963</v>
      </c>
      <c r="BO21" s="8">
        <v>0.39705882352941185</v>
      </c>
      <c r="BP21" s="8">
        <v>0.39745710784313737</v>
      </c>
      <c r="BQ21" s="8">
        <v>0.3978043300653596</v>
      </c>
      <c r="BR21" s="8">
        <v>0.3982026143790851</v>
      </c>
      <c r="BS21" s="8">
        <v>0.39854983660130733</v>
      </c>
      <c r="BT21" s="8">
        <v>0.39894812091503284</v>
      </c>
      <c r="BU21" s="8">
        <v>0.39929534313725507</v>
      </c>
      <c r="BV21" s="8">
        <v>0.3996936274509806</v>
      </c>
      <c r="BW21" s="8">
        <v>0.4000408496732028</v>
      </c>
      <c r="BX21" s="8">
        <v>0.4004391339869283</v>
      </c>
      <c r="BY21" s="8">
        <v>0.40078635620915054</v>
      </c>
      <c r="BZ21" s="8">
        <v>0.40118464052287606</v>
      </c>
      <c r="CA21" s="8">
        <v>0.4015318627450983</v>
      </c>
      <c r="CB21" s="8">
        <v>0.4019301470588238</v>
      </c>
      <c r="CC21" s="8">
        <v>0.402277369281046</v>
      </c>
      <c r="CD21" s="8">
        <v>0.40280841503268</v>
      </c>
      <c r="CE21" s="8">
        <v>0.4031556372549022</v>
      </c>
      <c r="CF21" s="8">
        <v>0.40381944444444473</v>
      </c>
      <c r="CG21" s="8">
        <v>0.40416666666666695</v>
      </c>
    </row>
    <row r="22" spans="1:85" ht="15" customHeight="1">
      <c r="A22" s="45"/>
      <c r="B22" s="12">
        <v>0.3819444444444444</v>
      </c>
      <c r="C22" s="8">
        <v>0.38229166666666664</v>
      </c>
      <c r="D22" s="8">
        <v>0.3827380952380952</v>
      </c>
      <c r="E22" s="8">
        <v>0.38308531746031743</v>
      </c>
      <c r="F22" s="8">
        <v>0.3836805555555555</v>
      </c>
      <c r="G22" s="8">
        <v>0.38402777777777775</v>
      </c>
      <c r="H22" s="8">
        <v>0.38462301587301584</v>
      </c>
      <c r="I22" s="8">
        <v>0.38497023809523806</v>
      </c>
      <c r="J22" s="8">
        <v>0.38541666666666663</v>
      </c>
      <c r="K22" s="8">
        <v>0.38576388888888885</v>
      </c>
      <c r="L22" s="8">
        <v>0.3862103174603174</v>
      </c>
      <c r="M22" s="8">
        <v>0.38655753968253964</v>
      </c>
      <c r="N22" s="8">
        <v>0.3870039682539682</v>
      </c>
      <c r="O22" s="8">
        <v>0.38735119047619043</v>
      </c>
      <c r="P22" s="8">
        <v>0.387797619047619</v>
      </c>
      <c r="Q22" s="8">
        <v>0.3881448412698412</v>
      </c>
      <c r="R22" s="8">
        <v>0.38888888888888884</v>
      </c>
      <c r="S22" s="8">
        <v>0.38923611111111106</v>
      </c>
      <c r="T22" s="8">
        <v>0.3899801587301587</v>
      </c>
      <c r="U22" s="8">
        <v>0.3903273809523809</v>
      </c>
      <c r="V22" s="8">
        <v>0.390922619047619</v>
      </c>
      <c r="W22" s="8">
        <v>0.3912698412698412</v>
      </c>
      <c r="X22" s="8">
        <v>0.3917162698412698</v>
      </c>
      <c r="Y22" s="8">
        <v>0.392063492063492</v>
      </c>
      <c r="Z22" s="8">
        <v>0.3928075396825396</v>
      </c>
      <c r="AA22" s="8">
        <v>0.39315476190476184</v>
      </c>
      <c r="AB22" s="8">
        <v>0.39374999999999993</v>
      </c>
      <c r="AC22" s="8">
        <v>0.39409722222222215</v>
      </c>
      <c r="AD22" s="8">
        <v>0.3945436507936507</v>
      </c>
      <c r="AE22" s="8">
        <v>0.39489087301587295</v>
      </c>
      <c r="AF22" s="8">
        <v>0.39548611111111104</v>
      </c>
      <c r="AG22" s="8">
        <v>0.39583333333333326</v>
      </c>
      <c r="AH22" s="8">
        <v>0.39642857142857135</v>
      </c>
      <c r="AI22" s="8">
        <v>0.3967757936507936</v>
      </c>
      <c r="AJ22" s="8">
        <v>0.39722222222222214</v>
      </c>
      <c r="AK22" s="8">
        <v>0.39756944444444436</v>
      </c>
      <c r="AL22" s="8">
        <v>0.39816468253968246</v>
      </c>
      <c r="AM22" s="8">
        <v>0.3985119047619047</v>
      </c>
      <c r="AN22" s="8">
        <v>0.39910714285714277</v>
      </c>
      <c r="AO22" s="8">
        <v>0.399454365079365</v>
      </c>
      <c r="AP22" s="8">
        <v>0.4000496031746031</v>
      </c>
      <c r="AQ22" s="8">
        <v>0.4003968253968253</v>
      </c>
      <c r="AR22" s="8">
        <v>0.40069444444444435</v>
      </c>
      <c r="AS22" s="8">
        <v>0.4010416666666666</v>
      </c>
      <c r="AT22" s="8">
        <v>0.40208333333333324</v>
      </c>
      <c r="AU22" s="8">
        <v>0.40243055555555546</v>
      </c>
      <c r="AV22" s="8">
        <v>0.40296160130718944</v>
      </c>
      <c r="AW22" s="8">
        <v>0.40330882352941166</v>
      </c>
      <c r="AX22" s="8">
        <v>0.40383986928104565</v>
      </c>
      <c r="AY22" s="8">
        <v>0.40418709150326787</v>
      </c>
      <c r="AZ22" s="8">
        <v>0.40471813725490186</v>
      </c>
      <c r="BA22" s="8">
        <v>0.4050653594771241</v>
      </c>
      <c r="BB22" s="8">
        <v>0.4054636437908496</v>
      </c>
      <c r="BC22" s="8">
        <v>0.4058108660130718</v>
      </c>
      <c r="BD22" s="8">
        <v>0.40620915032679733</v>
      </c>
      <c r="BE22" s="8">
        <v>0.40655637254901955</v>
      </c>
      <c r="BF22" s="8">
        <v>0.40695465686274507</v>
      </c>
      <c r="BG22" s="8">
        <v>0.4073018790849673</v>
      </c>
      <c r="BH22" s="8">
        <v>0.4077001633986928</v>
      </c>
      <c r="BI22" s="8">
        <v>0.408047385620915</v>
      </c>
      <c r="BJ22" s="8">
        <v>0.40871119281045754</v>
      </c>
      <c r="BK22" s="8">
        <v>0.40905841503267976</v>
      </c>
      <c r="BL22" s="8">
        <v>0.40972222222222227</v>
      </c>
      <c r="BM22" s="8">
        <v>0.4100694444444445</v>
      </c>
      <c r="BN22" s="8">
        <v>0.41060049019607847</v>
      </c>
      <c r="BO22" s="8">
        <v>0.4109477124183007</v>
      </c>
      <c r="BP22" s="8">
        <v>0.4113459967320262</v>
      </c>
      <c r="BQ22" s="8">
        <v>0.41169321895424843</v>
      </c>
      <c r="BR22" s="8">
        <v>0.41209150326797395</v>
      </c>
      <c r="BS22" s="8">
        <v>0.41243872549019617</v>
      </c>
      <c r="BT22" s="8">
        <v>0.4128370098039217</v>
      </c>
      <c r="BU22" s="8">
        <v>0.4131842320261439</v>
      </c>
      <c r="BV22" s="8">
        <v>0.4135825163398694</v>
      </c>
      <c r="BW22" s="8">
        <v>0.41392973856209164</v>
      </c>
      <c r="BX22" s="8">
        <v>0.41432802287581716</v>
      </c>
      <c r="BY22" s="8">
        <v>0.4146752450980394</v>
      </c>
      <c r="BZ22" s="8">
        <v>0.4150735294117649</v>
      </c>
      <c r="CA22" s="8">
        <v>0.4154207516339871</v>
      </c>
      <c r="CB22" s="8">
        <v>0.41581903594771263</v>
      </c>
      <c r="CC22" s="8">
        <v>0.41616625816993486</v>
      </c>
      <c r="CD22" s="8">
        <v>0.41669730392156884</v>
      </c>
      <c r="CE22" s="8">
        <v>0.41704452614379106</v>
      </c>
      <c r="CF22" s="8">
        <v>0.41770833333333357</v>
      </c>
      <c r="CG22" s="8">
        <v>0.4180555555555558</v>
      </c>
    </row>
    <row r="23" spans="1:85" ht="15" customHeight="1">
      <c r="A23" s="45"/>
      <c r="B23" s="12">
        <v>0.4055555555555555</v>
      </c>
      <c r="C23" s="8">
        <v>0.4059027777777777</v>
      </c>
      <c r="D23" s="8">
        <v>0.4063492063492063</v>
      </c>
      <c r="E23" s="8">
        <v>0.4066964285714285</v>
      </c>
      <c r="F23" s="8">
        <v>0.4072916666666666</v>
      </c>
      <c r="G23" s="8">
        <v>0.40763888888888883</v>
      </c>
      <c r="H23" s="8">
        <v>0.4082341269841269</v>
      </c>
      <c r="I23" s="8">
        <v>0.40858134920634914</v>
      </c>
      <c r="J23" s="8">
        <v>0.4090277777777777</v>
      </c>
      <c r="K23" s="8">
        <v>0.40937499999999993</v>
      </c>
      <c r="L23" s="8">
        <v>0.4098214285714285</v>
      </c>
      <c r="M23" s="8">
        <v>0.4101686507936507</v>
      </c>
      <c r="N23" s="8">
        <v>0.4106150793650793</v>
      </c>
      <c r="O23" s="8">
        <v>0.4109623015873015</v>
      </c>
      <c r="P23" s="8">
        <v>0.4114087301587301</v>
      </c>
      <c r="Q23" s="8">
        <v>0.4117559523809523</v>
      </c>
      <c r="R23" s="8">
        <v>0.4124999999999999</v>
      </c>
      <c r="S23" s="8">
        <v>0.41284722222222214</v>
      </c>
      <c r="T23" s="8">
        <v>0.41359126984126976</v>
      </c>
      <c r="U23" s="8">
        <v>0.413938492063492</v>
      </c>
      <c r="V23" s="8">
        <v>0.4145337301587301</v>
      </c>
      <c r="W23" s="8">
        <v>0.4148809523809523</v>
      </c>
      <c r="X23" s="8">
        <v>0.41532738095238086</v>
      </c>
      <c r="Y23" s="8">
        <v>0.4156746031746031</v>
      </c>
      <c r="Z23" s="8">
        <v>0.4164186507936507</v>
      </c>
      <c r="AA23" s="8">
        <v>0.4167658730158729</v>
      </c>
      <c r="AB23" s="8">
        <v>0.417361111111111</v>
      </c>
      <c r="AC23" s="8">
        <v>0.41770833333333324</v>
      </c>
      <c r="AD23" s="8">
        <v>0.4181547619047618</v>
      </c>
      <c r="AE23" s="8">
        <v>0.41850198412698403</v>
      </c>
      <c r="AF23" s="8">
        <v>0.4190972222222221</v>
      </c>
      <c r="AG23" s="8">
        <v>0.41944444444444434</v>
      </c>
      <c r="AH23" s="8">
        <v>0.42003968253968244</v>
      </c>
      <c r="AI23" s="8">
        <v>0.42038690476190466</v>
      </c>
      <c r="AJ23" s="8">
        <v>0.4208333333333332</v>
      </c>
      <c r="AK23" s="8">
        <v>0.42118055555555545</v>
      </c>
      <c r="AL23" s="8">
        <v>0.42177579365079354</v>
      </c>
      <c r="AM23" s="8">
        <v>0.42212301587301576</v>
      </c>
      <c r="AN23" s="8">
        <v>0.42271825396825385</v>
      </c>
      <c r="AO23" s="8">
        <v>0.4230654761904761</v>
      </c>
      <c r="AP23" s="8">
        <v>0.42366071428571417</v>
      </c>
      <c r="AQ23" s="8">
        <v>0.4240079365079364</v>
      </c>
      <c r="AR23" s="8">
        <v>0.42430555555555544</v>
      </c>
      <c r="AS23" s="8">
        <v>0.42465277777777766</v>
      </c>
      <c r="AT23" s="8">
        <v>0.4256944444444443</v>
      </c>
      <c r="AU23" s="8">
        <v>0.42604166666666654</v>
      </c>
      <c r="AV23" s="8">
        <v>0.4265727124183005</v>
      </c>
      <c r="AW23" s="8">
        <v>0.42691993464052275</v>
      </c>
      <c r="AX23" s="8">
        <v>0.42745098039215673</v>
      </c>
      <c r="AY23" s="8">
        <v>0.42779820261437895</v>
      </c>
      <c r="AZ23" s="8">
        <v>0.42832924836601294</v>
      </c>
      <c r="BA23" s="8">
        <v>0.42867647058823516</v>
      </c>
      <c r="BB23" s="8">
        <v>0.4290747549019607</v>
      </c>
      <c r="BC23" s="8">
        <v>0.4294219771241829</v>
      </c>
      <c r="BD23" s="8">
        <v>0.4298202614379084</v>
      </c>
      <c r="BE23" s="8">
        <v>0.43016748366013063</v>
      </c>
      <c r="BF23" s="8">
        <v>0.43056576797385615</v>
      </c>
      <c r="BG23" s="8">
        <v>0.43091299019607837</v>
      </c>
      <c r="BH23" s="8">
        <v>0.4313112745098039</v>
      </c>
      <c r="BI23" s="8">
        <v>0.4316584967320261</v>
      </c>
      <c r="BJ23" s="8">
        <v>0.4323223039215686</v>
      </c>
      <c r="BK23" s="8">
        <v>0.43266952614379084</v>
      </c>
      <c r="BL23" s="8">
        <v>0.43333333333333335</v>
      </c>
      <c r="BM23" s="8">
        <v>0.43368055555555557</v>
      </c>
      <c r="BN23" s="8">
        <v>0.43421160130718955</v>
      </c>
      <c r="BO23" s="8">
        <v>0.4345588235294118</v>
      </c>
      <c r="BP23" s="8">
        <v>0.4349571078431373</v>
      </c>
      <c r="BQ23" s="8">
        <v>0.4353043300653595</v>
      </c>
      <c r="BR23" s="8">
        <v>0.43570261437908503</v>
      </c>
      <c r="BS23" s="8">
        <v>0.43604983660130725</v>
      </c>
      <c r="BT23" s="8">
        <v>0.43644812091503277</v>
      </c>
      <c r="BU23" s="8">
        <v>0.436795343137255</v>
      </c>
      <c r="BV23" s="8">
        <v>0.4371936274509805</v>
      </c>
      <c r="BW23" s="8">
        <v>0.4375408496732027</v>
      </c>
      <c r="BX23" s="8">
        <v>0.43793913398692824</v>
      </c>
      <c r="BY23" s="8">
        <v>0.43828635620915046</v>
      </c>
      <c r="BZ23" s="8">
        <v>0.438684640522876</v>
      </c>
      <c r="CA23" s="8">
        <v>0.4390318627450982</v>
      </c>
      <c r="CB23" s="8">
        <v>0.4394301470588237</v>
      </c>
      <c r="CC23" s="8">
        <v>0.43977736928104594</v>
      </c>
      <c r="CD23" s="8">
        <v>0.4403084150326799</v>
      </c>
      <c r="CE23" s="8">
        <v>0.44065563725490214</v>
      </c>
      <c r="CF23" s="8">
        <v>0.44131944444444465</v>
      </c>
      <c r="CG23" s="8">
        <v>0.4416666666666669</v>
      </c>
    </row>
    <row r="24" spans="1:85" ht="15" customHeight="1">
      <c r="A24" s="45"/>
      <c r="B24" s="12">
        <v>0.41944444444444445</v>
      </c>
      <c r="C24" s="8">
        <v>0.4197916666666667</v>
      </c>
      <c r="D24" s="8">
        <v>0.42023809523809524</v>
      </c>
      <c r="E24" s="8">
        <v>0.42058531746031746</v>
      </c>
      <c r="F24" s="8">
        <v>0.42118055555555556</v>
      </c>
      <c r="G24" s="8">
        <v>0.4215277777777778</v>
      </c>
      <c r="H24" s="8">
        <v>0.42212301587301587</v>
      </c>
      <c r="I24" s="8">
        <v>0.4224702380952381</v>
      </c>
      <c r="J24" s="8">
        <v>0.42291666666666666</v>
      </c>
      <c r="K24" s="8">
        <v>0.4232638888888889</v>
      </c>
      <c r="L24" s="8">
        <v>0.42371031746031745</v>
      </c>
      <c r="M24" s="8">
        <v>0.4240575396825397</v>
      </c>
      <c r="N24" s="8">
        <v>0.42450396825396824</v>
      </c>
      <c r="O24" s="8">
        <v>0.42485119047619047</v>
      </c>
      <c r="P24" s="8">
        <v>0.42529761904761904</v>
      </c>
      <c r="Q24" s="8">
        <v>0.42564484126984126</v>
      </c>
      <c r="R24" s="8">
        <v>0.4263888888888889</v>
      </c>
      <c r="S24" s="8">
        <v>0.4267361111111111</v>
      </c>
      <c r="T24" s="8">
        <v>0.4274801587301587</v>
      </c>
      <c r="U24" s="8">
        <v>0.42782738095238093</v>
      </c>
      <c r="V24" s="8">
        <v>0.428422619047619</v>
      </c>
      <c r="W24" s="8">
        <v>0.42876984126984125</v>
      </c>
      <c r="X24" s="8">
        <v>0.4292162698412698</v>
      </c>
      <c r="Y24" s="8">
        <v>0.42956349206349204</v>
      </c>
      <c r="Z24" s="8">
        <v>0.43030753968253965</v>
      </c>
      <c r="AA24" s="8">
        <v>0.4306547619047619</v>
      </c>
      <c r="AB24" s="8">
        <v>0.43124999999999997</v>
      </c>
      <c r="AC24" s="8">
        <v>0.4315972222222222</v>
      </c>
      <c r="AD24" s="8">
        <v>0.43204365079365076</v>
      </c>
      <c r="AE24" s="8">
        <v>0.432390873015873</v>
      </c>
      <c r="AF24" s="8">
        <v>0.43298611111111107</v>
      </c>
      <c r="AG24" s="8">
        <v>0.4333333333333333</v>
      </c>
      <c r="AH24" s="8">
        <v>0.4339285714285714</v>
      </c>
      <c r="AI24" s="8">
        <v>0.4342757936507936</v>
      </c>
      <c r="AJ24" s="8">
        <v>0.4347222222222222</v>
      </c>
      <c r="AK24" s="8">
        <v>0.4350694444444444</v>
      </c>
      <c r="AL24" s="8">
        <v>0.4356646825396825</v>
      </c>
      <c r="AM24" s="8">
        <v>0.4360119047619047</v>
      </c>
      <c r="AN24" s="8">
        <v>0.4366071428571428</v>
      </c>
      <c r="AO24" s="8">
        <v>0.436954365079365</v>
      </c>
      <c r="AP24" s="8">
        <v>0.4375496031746031</v>
      </c>
      <c r="AQ24" s="8">
        <v>0.43789682539682534</v>
      </c>
      <c r="AR24" s="8">
        <v>0.4381944444444444</v>
      </c>
      <c r="AS24" s="8">
        <v>0.4385416666666666</v>
      </c>
      <c r="AT24" s="8">
        <v>0.43958333333333327</v>
      </c>
      <c r="AU24" s="8">
        <v>0.4399305555555555</v>
      </c>
      <c r="AV24" s="8">
        <v>0.4404616013071895</v>
      </c>
      <c r="AW24" s="8">
        <v>0.4408088235294117</v>
      </c>
      <c r="AX24" s="8">
        <v>0.4413398692810457</v>
      </c>
      <c r="AY24" s="8">
        <v>0.4416870915032679</v>
      </c>
      <c r="AZ24" s="8">
        <v>0.4422181372549019</v>
      </c>
      <c r="BA24" s="8">
        <v>0.4425653594771241</v>
      </c>
      <c r="BB24" s="8">
        <v>0.4429636437908496</v>
      </c>
      <c r="BC24" s="8">
        <v>0.44331086601307185</v>
      </c>
      <c r="BD24" s="8">
        <v>0.44370915032679736</v>
      </c>
      <c r="BE24" s="8">
        <v>0.4440563725490196</v>
      </c>
      <c r="BF24" s="8">
        <v>0.4444546568627451</v>
      </c>
      <c r="BG24" s="8">
        <v>0.4448018790849673</v>
      </c>
      <c r="BH24" s="8">
        <v>0.44520016339869284</v>
      </c>
      <c r="BI24" s="8">
        <v>0.44554738562091506</v>
      </c>
      <c r="BJ24" s="8">
        <v>0.44621119281045757</v>
      </c>
      <c r="BK24" s="8">
        <v>0.4465584150326798</v>
      </c>
      <c r="BL24" s="8">
        <v>0.4472222222222223</v>
      </c>
      <c r="BM24" s="8">
        <v>0.4475694444444445</v>
      </c>
      <c r="BN24" s="8">
        <v>0.4481004901960785</v>
      </c>
      <c r="BO24" s="8">
        <v>0.4484477124183007</v>
      </c>
      <c r="BP24" s="8">
        <v>0.44884599673202624</v>
      </c>
      <c r="BQ24" s="8">
        <v>0.44919321895424846</v>
      </c>
      <c r="BR24" s="8">
        <v>0.449591503267974</v>
      </c>
      <c r="BS24" s="8">
        <v>0.4499387254901962</v>
      </c>
      <c r="BT24" s="8">
        <v>0.4503370098039217</v>
      </c>
      <c r="BU24" s="8">
        <v>0.45068423202614394</v>
      </c>
      <c r="BV24" s="8">
        <v>0.45108251633986945</v>
      </c>
      <c r="BW24" s="8">
        <v>0.4514297385620917</v>
      </c>
      <c r="BX24" s="8">
        <v>0.4518280228758172</v>
      </c>
      <c r="BY24" s="8">
        <v>0.4521752450980394</v>
      </c>
      <c r="BZ24" s="8">
        <v>0.45257352941176493</v>
      </c>
      <c r="CA24" s="8">
        <v>0.45292075163398715</v>
      </c>
      <c r="CB24" s="8">
        <v>0.45331903594771267</v>
      </c>
      <c r="CC24" s="8">
        <v>0.4536662581699349</v>
      </c>
      <c r="CD24" s="8">
        <v>0.4541973039215689</v>
      </c>
      <c r="CE24" s="8">
        <v>0.4545445261437911</v>
      </c>
      <c r="CF24" s="8">
        <v>0.4552083333333336</v>
      </c>
      <c r="CG24" s="8">
        <v>0.4555555555555558</v>
      </c>
    </row>
    <row r="25" spans="1:85" ht="15" customHeight="1">
      <c r="A25" s="45"/>
      <c r="B25" s="12">
        <v>0.44305555555555554</v>
      </c>
      <c r="C25" s="8">
        <v>0.44340277777777776</v>
      </c>
      <c r="D25" s="8">
        <v>0.4438492063492063</v>
      </c>
      <c r="E25" s="8">
        <v>0.44419642857142855</v>
      </c>
      <c r="F25" s="8">
        <v>0.44479166666666664</v>
      </c>
      <c r="G25" s="8">
        <v>0.44513888888888886</v>
      </c>
      <c r="H25" s="8">
        <v>0.44573412698412695</v>
      </c>
      <c r="I25" s="8">
        <v>0.4460813492063492</v>
      </c>
      <c r="J25" s="8">
        <v>0.44652777777777775</v>
      </c>
      <c r="K25" s="8">
        <v>0.44687499999999997</v>
      </c>
      <c r="L25" s="8">
        <v>0.44732142857142854</v>
      </c>
      <c r="M25" s="8">
        <v>0.44766865079365076</v>
      </c>
      <c r="N25" s="8">
        <v>0.4481150793650793</v>
      </c>
      <c r="O25" s="8">
        <v>0.44846230158730155</v>
      </c>
      <c r="P25" s="8">
        <v>0.4489087301587301</v>
      </c>
      <c r="Q25" s="8">
        <v>0.44925595238095234</v>
      </c>
      <c r="R25" s="8">
        <v>0.44999999999999996</v>
      </c>
      <c r="S25" s="8">
        <v>0.4503472222222222</v>
      </c>
      <c r="T25" s="8">
        <v>0.4510912698412698</v>
      </c>
      <c r="U25" s="8">
        <v>0.451438492063492</v>
      </c>
      <c r="V25" s="8">
        <v>0.4520337301587301</v>
      </c>
      <c r="W25" s="8">
        <v>0.45238095238095233</v>
      </c>
      <c r="X25" s="8">
        <v>0.4528273809523809</v>
      </c>
      <c r="Y25" s="8">
        <v>0.4531746031746031</v>
      </c>
      <c r="Z25" s="8">
        <v>0.45391865079365074</v>
      </c>
      <c r="AA25" s="8">
        <v>0.45426587301587296</v>
      </c>
      <c r="AB25" s="8">
        <v>0.45486111111111105</v>
      </c>
      <c r="AC25" s="8">
        <v>0.45520833333333327</v>
      </c>
      <c r="AD25" s="8">
        <v>0.45565476190476184</v>
      </c>
      <c r="AE25" s="8">
        <v>0.45600198412698406</v>
      </c>
      <c r="AF25" s="8">
        <v>0.45659722222222215</v>
      </c>
      <c r="AG25" s="8">
        <v>0.4569444444444444</v>
      </c>
      <c r="AH25" s="8">
        <v>0.45753968253968247</v>
      </c>
      <c r="AI25" s="8">
        <v>0.4578869047619047</v>
      </c>
      <c r="AJ25" s="8">
        <v>0.45833333333333326</v>
      </c>
      <c r="AK25" s="8">
        <v>0.4586805555555555</v>
      </c>
      <c r="AL25" s="8">
        <v>0.4592757936507936</v>
      </c>
      <c r="AM25" s="8">
        <v>0.4596230158730158</v>
      </c>
      <c r="AN25" s="8">
        <v>0.4602182539682539</v>
      </c>
      <c r="AO25" s="8">
        <v>0.4605654761904761</v>
      </c>
      <c r="AP25" s="8">
        <v>0.4611607142857142</v>
      </c>
      <c r="AQ25" s="8">
        <v>0.4615079365079364</v>
      </c>
      <c r="AR25" s="8">
        <v>0.46180555555555547</v>
      </c>
      <c r="AS25" s="8">
        <v>0.4621527777777777</v>
      </c>
      <c r="AT25" s="8">
        <v>0.46319444444444435</v>
      </c>
      <c r="AU25" s="8">
        <v>0.4635416666666666</v>
      </c>
      <c r="AV25" s="8">
        <v>0.46407271241830056</v>
      </c>
      <c r="AW25" s="8">
        <v>0.4644199346405228</v>
      </c>
      <c r="AX25" s="8">
        <v>0.46495098039215677</v>
      </c>
      <c r="AY25" s="8">
        <v>0.465298202614379</v>
      </c>
      <c r="AZ25" s="8">
        <v>0.46582924836601297</v>
      </c>
      <c r="BA25" s="8">
        <v>0.4661764705882352</v>
      </c>
      <c r="BB25" s="8">
        <v>0.4665747549019607</v>
      </c>
      <c r="BC25" s="8">
        <v>0.46692197712418293</v>
      </c>
      <c r="BD25" s="8">
        <v>0.46732026143790845</v>
      </c>
      <c r="BE25" s="8">
        <v>0.46766748366013067</v>
      </c>
      <c r="BF25" s="8">
        <v>0.4680657679738562</v>
      </c>
      <c r="BG25" s="8">
        <v>0.4684129901960784</v>
      </c>
      <c r="BH25" s="8">
        <v>0.4688112745098039</v>
      </c>
      <c r="BI25" s="8">
        <v>0.46915849673202614</v>
      </c>
      <c r="BJ25" s="8">
        <v>0.46982230392156865</v>
      </c>
      <c r="BK25" s="8">
        <v>0.4701695261437909</v>
      </c>
      <c r="BL25" s="8">
        <v>0.4708333333333334</v>
      </c>
      <c r="BM25" s="8">
        <v>0.4711805555555556</v>
      </c>
      <c r="BN25" s="8">
        <v>0.4717116013071896</v>
      </c>
      <c r="BO25" s="8">
        <v>0.4720588235294118</v>
      </c>
      <c r="BP25" s="8">
        <v>0.4724571078431373</v>
      </c>
      <c r="BQ25" s="8">
        <v>0.47280433006535955</v>
      </c>
      <c r="BR25" s="8">
        <v>0.47320261437908506</v>
      </c>
      <c r="BS25" s="8">
        <v>0.4735498366013073</v>
      </c>
      <c r="BT25" s="8">
        <v>0.4739481209150328</v>
      </c>
      <c r="BU25" s="8">
        <v>0.474295343137255</v>
      </c>
      <c r="BV25" s="8">
        <v>0.47469362745098054</v>
      </c>
      <c r="BW25" s="8">
        <v>0.47504084967320276</v>
      </c>
      <c r="BX25" s="8">
        <v>0.4754391339869283</v>
      </c>
      <c r="BY25" s="8">
        <v>0.4757863562091505</v>
      </c>
      <c r="BZ25" s="8">
        <v>0.476184640522876</v>
      </c>
      <c r="CA25" s="8">
        <v>0.47653186274509823</v>
      </c>
      <c r="CB25" s="8">
        <v>0.47693014705882375</v>
      </c>
      <c r="CC25" s="8">
        <v>0.47727736928104597</v>
      </c>
      <c r="CD25" s="8">
        <v>0.47780841503267996</v>
      </c>
      <c r="CE25" s="8">
        <v>0.4781556372549022</v>
      </c>
      <c r="CF25" s="8">
        <v>0.4788194444444447</v>
      </c>
      <c r="CG25" s="8">
        <v>0.4791666666666669</v>
      </c>
    </row>
    <row r="26" spans="1:85" ht="15" customHeight="1">
      <c r="A26" s="45"/>
      <c r="B26" s="12">
        <v>0.45694444444444443</v>
      </c>
      <c r="C26" s="8">
        <v>0.45729166666666665</v>
      </c>
      <c r="D26" s="8">
        <v>0.4577380952380952</v>
      </c>
      <c r="E26" s="8">
        <v>0.45808531746031744</v>
      </c>
      <c r="F26" s="8">
        <v>0.45868055555555554</v>
      </c>
      <c r="G26" s="8">
        <v>0.45902777777777776</v>
      </c>
      <c r="H26" s="8">
        <v>0.45962301587301585</v>
      </c>
      <c r="I26" s="8">
        <v>0.45997023809523807</v>
      </c>
      <c r="J26" s="8">
        <v>0.46041666666666664</v>
      </c>
      <c r="K26" s="8">
        <v>0.46076388888888886</v>
      </c>
      <c r="L26" s="8">
        <v>0.46121031746031743</v>
      </c>
      <c r="M26" s="8">
        <v>0.46155753968253965</v>
      </c>
      <c r="N26" s="8">
        <v>0.4620039682539682</v>
      </c>
      <c r="O26" s="8">
        <v>0.46235119047619044</v>
      </c>
      <c r="P26" s="8">
        <v>0.462797619047619</v>
      </c>
      <c r="Q26" s="8">
        <v>0.46314484126984123</v>
      </c>
      <c r="R26" s="8">
        <v>0.46388888888888885</v>
      </c>
      <c r="S26" s="8">
        <v>0.46423611111111107</v>
      </c>
      <c r="T26" s="8">
        <v>0.4649801587301587</v>
      </c>
      <c r="U26" s="8">
        <v>0.4653273809523809</v>
      </c>
      <c r="V26" s="8">
        <v>0.465922619047619</v>
      </c>
      <c r="W26" s="8">
        <v>0.4662698412698412</v>
      </c>
      <c r="X26" s="8">
        <v>0.4667162698412698</v>
      </c>
      <c r="Y26" s="8">
        <v>0.467063492063492</v>
      </c>
      <c r="Z26" s="8">
        <v>0.46780753968253963</v>
      </c>
      <c r="AA26" s="8">
        <v>0.46815476190476185</v>
      </c>
      <c r="AB26" s="8">
        <v>0.46874999999999994</v>
      </c>
      <c r="AC26" s="8">
        <v>0.46909722222222217</v>
      </c>
      <c r="AD26" s="8">
        <v>0.46954365079365074</v>
      </c>
      <c r="AE26" s="8">
        <v>0.46989087301587296</v>
      </c>
      <c r="AF26" s="8">
        <v>0.47048611111111105</v>
      </c>
      <c r="AG26" s="8">
        <v>0.47083333333333327</v>
      </c>
      <c r="AH26" s="8">
        <v>0.47142857142857136</v>
      </c>
      <c r="AI26" s="8">
        <v>0.4717757936507936</v>
      </c>
      <c r="AJ26" s="8">
        <v>0.47222222222222215</v>
      </c>
      <c r="AK26" s="8">
        <v>0.4725694444444444</v>
      </c>
      <c r="AL26" s="8">
        <v>0.47316468253968247</v>
      </c>
      <c r="AM26" s="8">
        <v>0.4735119047619047</v>
      </c>
      <c r="AN26" s="8">
        <v>0.4741071428571428</v>
      </c>
      <c r="AO26" s="8">
        <v>0.474454365079365</v>
      </c>
      <c r="AP26" s="8">
        <v>0.4750496031746031</v>
      </c>
      <c r="AQ26" s="8">
        <v>0.4753968253968253</v>
      </c>
      <c r="AR26" s="8">
        <v>0.47569444444444436</v>
      </c>
      <c r="AS26" s="8">
        <v>0.4760416666666666</v>
      </c>
      <c r="AT26" s="8">
        <v>0.47708333333333325</v>
      </c>
      <c r="AU26" s="8">
        <v>0.47743055555555547</v>
      </c>
      <c r="AV26" s="8">
        <v>0.47796160130718945</v>
      </c>
      <c r="AW26" s="8">
        <v>0.4783088235294117</v>
      </c>
      <c r="AX26" s="8">
        <v>0.47883986928104566</v>
      </c>
      <c r="AY26" s="8">
        <v>0.4791870915032679</v>
      </c>
      <c r="AZ26" s="8">
        <v>0.47971813725490187</v>
      </c>
      <c r="BA26" s="8">
        <v>0.4800653594771241</v>
      </c>
      <c r="BB26" s="8">
        <v>0.4804636437908496</v>
      </c>
      <c r="BC26" s="8">
        <v>0.4808108660130718</v>
      </c>
      <c r="BD26" s="8">
        <v>0.48120915032679734</v>
      </c>
      <c r="BE26" s="8">
        <v>0.48155637254901956</v>
      </c>
      <c r="BF26" s="8">
        <v>0.4819546568627451</v>
      </c>
      <c r="BG26" s="8">
        <v>0.4823018790849673</v>
      </c>
      <c r="BH26" s="8">
        <v>0.4827001633986928</v>
      </c>
      <c r="BI26" s="8">
        <v>0.48304738562091504</v>
      </c>
      <c r="BJ26" s="8">
        <v>0.48371119281045755</v>
      </c>
      <c r="BK26" s="8">
        <v>0.48405841503267977</v>
      </c>
      <c r="BL26" s="8">
        <v>0.4847222222222223</v>
      </c>
      <c r="BM26" s="8">
        <v>0.4850694444444445</v>
      </c>
      <c r="BN26" s="8">
        <v>0.4856004901960785</v>
      </c>
      <c r="BO26" s="8">
        <v>0.4859477124183007</v>
      </c>
      <c r="BP26" s="8">
        <v>0.4863459967320262</v>
      </c>
      <c r="BQ26" s="8">
        <v>0.48669321895424844</v>
      </c>
      <c r="BR26" s="8">
        <v>0.48709150326797396</v>
      </c>
      <c r="BS26" s="8">
        <v>0.4874387254901962</v>
      </c>
      <c r="BT26" s="8">
        <v>0.4878370098039217</v>
      </c>
      <c r="BU26" s="8">
        <v>0.4881842320261439</v>
      </c>
      <c r="BV26" s="8">
        <v>0.48858251633986943</v>
      </c>
      <c r="BW26" s="8">
        <v>0.48892973856209165</v>
      </c>
      <c r="BX26" s="8">
        <v>0.48932802287581717</v>
      </c>
      <c r="BY26" s="8">
        <v>0.4896752450980394</v>
      </c>
      <c r="BZ26" s="8">
        <v>0.4900735294117649</v>
      </c>
      <c r="CA26" s="8">
        <v>0.49042075163398713</v>
      </c>
      <c r="CB26" s="8">
        <v>0.49081903594771265</v>
      </c>
      <c r="CC26" s="8">
        <v>0.49116625816993487</v>
      </c>
      <c r="CD26" s="8">
        <v>0.49169730392156885</v>
      </c>
      <c r="CE26" s="8">
        <v>0.49204452614379107</v>
      </c>
      <c r="CF26" s="8">
        <v>0.4927083333333336</v>
      </c>
      <c r="CG26" s="8">
        <v>0.4930555555555558</v>
      </c>
    </row>
    <row r="27" spans="1:85" ht="15" customHeight="1">
      <c r="A27" s="45"/>
      <c r="B27" s="12">
        <v>0.48055555555555557</v>
      </c>
      <c r="C27" s="8">
        <v>0.4809027777777778</v>
      </c>
      <c r="D27" s="8">
        <v>0.48134920634920636</v>
      </c>
      <c r="E27" s="8">
        <v>0.4816964285714286</v>
      </c>
      <c r="F27" s="8">
        <v>0.4822916666666667</v>
      </c>
      <c r="G27" s="8">
        <v>0.4826388888888889</v>
      </c>
      <c r="H27" s="8">
        <v>0.483234126984127</v>
      </c>
      <c r="I27" s="8">
        <v>0.4835813492063492</v>
      </c>
      <c r="J27" s="8">
        <v>0.4840277777777778</v>
      </c>
      <c r="K27" s="8">
        <v>0.484375</v>
      </c>
      <c r="L27" s="8">
        <v>0.48482142857142857</v>
      </c>
      <c r="M27" s="8">
        <v>0.4851686507936508</v>
      </c>
      <c r="N27" s="8">
        <v>0.48561507936507936</v>
      </c>
      <c r="O27" s="8">
        <v>0.4859623015873016</v>
      </c>
      <c r="P27" s="8">
        <v>0.48640873015873015</v>
      </c>
      <c r="Q27" s="8">
        <v>0.4867559523809524</v>
      </c>
      <c r="R27" s="8">
        <v>0.4875</v>
      </c>
      <c r="S27" s="8">
        <v>0.4878472222222222</v>
      </c>
      <c r="T27" s="8">
        <v>0.4885912698412698</v>
      </c>
      <c r="U27" s="8">
        <v>0.48893849206349205</v>
      </c>
      <c r="V27" s="8">
        <v>0.48953373015873014</v>
      </c>
      <c r="W27" s="8">
        <v>0.48988095238095236</v>
      </c>
      <c r="X27" s="8">
        <v>0.49032738095238093</v>
      </c>
      <c r="Y27" s="8">
        <v>0.49067460317460315</v>
      </c>
      <c r="Z27" s="8">
        <v>0.49141865079365077</v>
      </c>
      <c r="AA27" s="8">
        <v>0.491765873015873</v>
      </c>
      <c r="AB27" s="8">
        <v>0.4923611111111111</v>
      </c>
      <c r="AC27" s="8">
        <v>0.4927083333333333</v>
      </c>
      <c r="AD27" s="8">
        <v>0.4931547619047619</v>
      </c>
      <c r="AE27" s="8">
        <v>0.4935019841269841</v>
      </c>
      <c r="AF27" s="8">
        <v>0.4940972222222222</v>
      </c>
      <c r="AG27" s="8">
        <v>0.4944444444444444</v>
      </c>
      <c r="AH27" s="8">
        <v>0.4950396825396825</v>
      </c>
      <c r="AI27" s="8">
        <v>0.4953869047619047</v>
      </c>
      <c r="AJ27" s="8">
        <v>0.4958333333333333</v>
      </c>
      <c r="AK27" s="8">
        <v>0.4961805555555555</v>
      </c>
      <c r="AL27" s="8">
        <v>0.4967757936507936</v>
      </c>
      <c r="AM27" s="8">
        <v>0.4971230158730158</v>
      </c>
      <c r="AN27" s="8">
        <v>0.4977182539682539</v>
      </c>
      <c r="AO27" s="8">
        <v>0.49806547619047614</v>
      </c>
      <c r="AP27" s="8">
        <v>0.49866071428571423</v>
      </c>
      <c r="AQ27" s="8">
        <v>0.49900793650793646</v>
      </c>
      <c r="AR27" s="8">
        <v>0.4993055555555555</v>
      </c>
      <c r="AS27" s="8">
        <v>0.4996527777777777</v>
      </c>
      <c r="AT27" s="8">
        <v>0.5006944444444444</v>
      </c>
      <c r="AU27" s="8">
        <v>0.5010416666666667</v>
      </c>
      <c r="AV27" s="8">
        <v>0.5015727124183007</v>
      </c>
      <c r="AW27" s="8">
        <v>0.501919934640523</v>
      </c>
      <c r="AX27" s="8">
        <v>0.502450980392157</v>
      </c>
      <c r="AY27" s="8">
        <v>0.5027982026143792</v>
      </c>
      <c r="AZ27" s="8">
        <v>0.5033292483660132</v>
      </c>
      <c r="BA27" s="8">
        <v>0.5036764705882355</v>
      </c>
      <c r="BB27" s="8">
        <v>0.504074754901961</v>
      </c>
      <c r="BC27" s="8">
        <v>0.5044219771241832</v>
      </c>
      <c r="BD27" s="8">
        <v>0.5048202614379087</v>
      </c>
      <c r="BE27" s="8">
        <v>0.505167483660131</v>
      </c>
      <c r="BF27" s="8">
        <v>0.5055657679738564</v>
      </c>
      <c r="BG27" s="8">
        <v>0.5059129901960787</v>
      </c>
      <c r="BH27" s="8">
        <v>0.5063112745098042</v>
      </c>
      <c r="BI27" s="8">
        <v>0.5066584967320265</v>
      </c>
      <c r="BJ27" s="8">
        <v>0.507322303921569</v>
      </c>
      <c r="BK27" s="8">
        <v>0.5076695261437912</v>
      </c>
      <c r="BL27" s="8">
        <v>0.5083333333333337</v>
      </c>
      <c r="BM27" s="8">
        <v>0.508680555555556</v>
      </c>
      <c r="BN27" s="8">
        <v>0.50921160130719</v>
      </c>
      <c r="BO27" s="8">
        <v>0.5095588235294123</v>
      </c>
      <c r="BP27" s="8">
        <v>0.5099571078431377</v>
      </c>
      <c r="BQ27" s="8">
        <v>0.51030433006536</v>
      </c>
      <c r="BR27" s="8">
        <v>0.5107026143790855</v>
      </c>
      <c r="BS27" s="8">
        <v>0.5110498366013078</v>
      </c>
      <c r="BT27" s="8">
        <v>0.5114481209150332</v>
      </c>
      <c r="BU27" s="8">
        <v>0.5117953431372555</v>
      </c>
      <c r="BV27" s="8">
        <v>0.512193627450981</v>
      </c>
      <c r="BW27" s="8">
        <v>0.5125408496732032</v>
      </c>
      <c r="BX27" s="8">
        <v>0.5129391339869287</v>
      </c>
      <c r="BY27" s="8">
        <v>0.513286356209151</v>
      </c>
      <c r="BZ27" s="8">
        <v>0.5136846405228764</v>
      </c>
      <c r="CA27" s="8">
        <v>0.5140318627450987</v>
      </c>
      <c r="CB27" s="8">
        <v>0.5144301470588242</v>
      </c>
      <c r="CC27" s="8">
        <v>0.5147773692810464</v>
      </c>
      <c r="CD27" s="8">
        <v>0.5153084150326804</v>
      </c>
      <c r="CE27" s="8">
        <v>0.5156556372549027</v>
      </c>
      <c r="CF27" s="8">
        <v>0.5163194444444452</v>
      </c>
      <c r="CG27" s="8">
        <v>0.5166666666666675</v>
      </c>
    </row>
    <row r="28" spans="1:85" ht="15" customHeight="1">
      <c r="A28" s="45"/>
      <c r="B28" s="12">
        <v>0.49444444444444446</v>
      </c>
      <c r="C28" s="8">
        <v>0.4947916666666667</v>
      </c>
      <c r="D28" s="8">
        <v>0.49523809523809526</v>
      </c>
      <c r="E28" s="8">
        <v>0.4955853174603175</v>
      </c>
      <c r="F28" s="8">
        <v>0.49618055555555557</v>
      </c>
      <c r="G28" s="8">
        <v>0.4965277777777778</v>
      </c>
      <c r="H28" s="8">
        <v>0.4971230158730159</v>
      </c>
      <c r="I28" s="8">
        <v>0.4974702380952381</v>
      </c>
      <c r="J28" s="8">
        <v>0.4979166666666667</v>
      </c>
      <c r="K28" s="8">
        <v>0.4982638888888889</v>
      </c>
      <c r="L28" s="8">
        <v>0.49871031746031746</v>
      </c>
      <c r="M28" s="8">
        <v>0.4990575396825397</v>
      </c>
      <c r="N28" s="8">
        <v>0.49950396825396826</v>
      </c>
      <c r="O28" s="8">
        <v>0.4998511904761905</v>
      </c>
      <c r="P28" s="8">
        <v>0.500297619047619</v>
      </c>
      <c r="Q28" s="8">
        <v>0.5006448412698413</v>
      </c>
      <c r="R28" s="8">
        <v>0.501388888888889</v>
      </c>
      <c r="S28" s="8">
        <v>0.5017361111111113</v>
      </c>
      <c r="T28" s="8">
        <v>0.5024801587301589</v>
      </c>
      <c r="U28" s="8">
        <v>0.5028273809523812</v>
      </c>
      <c r="V28" s="8">
        <v>0.5034226190476193</v>
      </c>
      <c r="W28" s="8">
        <v>0.5037698412698416</v>
      </c>
      <c r="X28" s="8">
        <v>0.5042162698412702</v>
      </c>
      <c r="Y28" s="8">
        <v>0.5045634920634925</v>
      </c>
      <c r="Z28" s="8">
        <v>0.5053075396825402</v>
      </c>
      <c r="AA28" s="8">
        <v>0.5056547619047624</v>
      </c>
      <c r="AB28" s="8">
        <v>0.5062500000000005</v>
      </c>
      <c r="AC28" s="8">
        <v>0.5065972222222228</v>
      </c>
      <c r="AD28" s="8">
        <v>0.5070436507936514</v>
      </c>
      <c r="AE28" s="8">
        <v>0.5073908730158737</v>
      </c>
      <c r="AF28" s="8">
        <v>0.5079861111111118</v>
      </c>
      <c r="AG28" s="8">
        <v>0.5083333333333341</v>
      </c>
      <c r="AH28" s="8">
        <v>0.5089285714285722</v>
      </c>
      <c r="AI28" s="8">
        <v>0.5092757936507945</v>
      </c>
      <c r="AJ28" s="8">
        <v>0.5097222222222231</v>
      </c>
      <c r="AK28" s="8">
        <v>0.5100694444444454</v>
      </c>
      <c r="AL28" s="8">
        <v>0.5106646825396834</v>
      </c>
      <c r="AM28" s="8">
        <v>0.5110119047619057</v>
      </c>
      <c r="AN28" s="8">
        <v>0.5116071428571438</v>
      </c>
      <c r="AO28" s="8">
        <v>0.5119543650793661</v>
      </c>
      <c r="AP28" s="8">
        <v>0.5125496031746042</v>
      </c>
      <c r="AQ28" s="8">
        <v>0.5128968253968265</v>
      </c>
      <c r="AR28" s="8">
        <v>0.5131944444444455</v>
      </c>
      <c r="AS28" s="8">
        <v>0.5135416666666678</v>
      </c>
      <c r="AT28" s="8">
        <v>0.5145833333333345</v>
      </c>
      <c r="AU28" s="8">
        <v>0.5149305555555568</v>
      </c>
      <c r="AV28" s="8">
        <v>0.5154616013071908</v>
      </c>
      <c r="AW28" s="8">
        <v>0.515808823529413</v>
      </c>
      <c r="AX28" s="8">
        <v>0.516339869281047</v>
      </c>
      <c r="AY28" s="8">
        <v>0.5166870915032693</v>
      </c>
      <c r="AZ28" s="8">
        <v>0.5172181372549033</v>
      </c>
      <c r="BA28" s="8">
        <v>0.5175653594771256</v>
      </c>
      <c r="BB28" s="8">
        <v>0.517963643790851</v>
      </c>
      <c r="BC28" s="8">
        <v>0.5183108660130733</v>
      </c>
      <c r="BD28" s="8">
        <v>0.5187091503267988</v>
      </c>
      <c r="BE28" s="8">
        <v>0.519056372549021</v>
      </c>
      <c r="BF28" s="8">
        <v>0.5194546568627465</v>
      </c>
      <c r="BG28" s="8">
        <v>0.5198018790849688</v>
      </c>
      <c r="BH28" s="8">
        <v>0.5202001633986942</v>
      </c>
      <c r="BI28" s="8">
        <v>0.5205473856209165</v>
      </c>
      <c r="BJ28" s="8">
        <v>0.521211192810459</v>
      </c>
      <c r="BK28" s="8">
        <v>0.5215584150326813</v>
      </c>
      <c r="BL28" s="8">
        <v>0.5222222222222238</v>
      </c>
      <c r="BM28" s="8">
        <v>0.5225694444444461</v>
      </c>
      <c r="BN28" s="8">
        <v>0.5231004901960801</v>
      </c>
      <c r="BO28" s="8">
        <v>0.5234477124183023</v>
      </c>
      <c r="BP28" s="8">
        <v>0.5238459967320278</v>
      </c>
      <c r="BQ28" s="8">
        <v>0.5241932189542501</v>
      </c>
      <c r="BR28" s="8">
        <v>0.5245915032679755</v>
      </c>
      <c r="BS28" s="8">
        <v>0.5249387254901978</v>
      </c>
      <c r="BT28" s="8">
        <v>0.5253370098039233</v>
      </c>
      <c r="BU28" s="8">
        <v>0.5256842320261456</v>
      </c>
      <c r="BV28" s="8">
        <v>0.526082516339871</v>
      </c>
      <c r="BW28" s="8">
        <v>0.5264297385620933</v>
      </c>
      <c r="BX28" s="8">
        <v>0.5268280228758188</v>
      </c>
      <c r="BY28" s="8">
        <v>0.527175245098041</v>
      </c>
      <c r="BZ28" s="8">
        <v>0.5275735294117665</v>
      </c>
      <c r="CA28" s="8">
        <v>0.5279207516339888</v>
      </c>
      <c r="CB28" s="8">
        <v>0.5283190359477142</v>
      </c>
      <c r="CC28" s="8">
        <v>0.5286662581699365</v>
      </c>
      <c r="CD28" s="8">
        <v>0.5291973039215705</v>
      </c>
      <c r="CE28" s="8">
        <v>0.5295445261437928</v>
      </c>
      <c r="CF28" s="8">
        <v>0.5302083333333353</v>
      </c>
      <c r="CG28" s="8">
        <v>0.5305555555555576</v>
      </c>
    </row>
    <row r="29" spans="1:85" ht="15" customHeight="1">
      <c r="A29" s="45"/>
      <c r="B29" s="12">
        <v>0.5</v>
      </c>
      <c r="C29" s="8">
        <v>0.5003472222222223</v>
      </c>
      <c r="D29" s="8">
        <v>0.5007936507936509</v>
      </c>
      <c r="E29" s="8">
        <v>0.5011408730158732</v>
      </c>
      <c r="F29" s="8">
        <v>0.5017361111111113</v>
      </c>
      <c r="G29" s="8">
        <v>0.5020833333333335</v>
      </c>
      <c r="H29" s="8">
        <v>0.5026785714285716</v>
      </c>
      <c r="I29" s="8">
        <v>0.5030257936507939</v>
      </c>
      <c r="J29" s="8">
        <v>0.5034722222222225</v>
      </c>
      <c r="K29" s="8">
        <v>0.5038194444444448</v>
      </c>
      <c r="L29" s="8">
        <v>0.5042658730158734</v>
      </c>
      <c r="M29" s="8">
        <v>0.5046130952380957</v>
      </c>
      <c r="N29" s="8">
        <v>0.5050595238095243</v>
      </c>
      <c r="O29" s="8">
        <v>0.5054067460317466</v>
      </c>
      <c r="P29" s="8">
        <v>0.5058531746031752</v>
      </c>
      <c r="Q29" s="8">
        <v>0.5062003968253975</v>
      </c>
      <c r="R29" s="8">
        <v>0.5069444444444452</v>
      </c>
      <c r="S29" s="8">
        <v>0.5072916666666675</v>
      </c>
      <c r="T29" s="8">
        <v>0.5080357142857151</v>
      </c>
      <c r="U29" s="8">
        <v>0.5083829365079374</v>
      </c>
      <c r="V29" s="8">
        <v>0.5089781746031755</v>
      </c>
      <c r="W29" s="8">
        <v>0.5093253968253978</v>
      </c>
      <c r="X29" s="8">
        <v>0.5097718253968264</v>
      </c>
      <c r="Y29" s="8">
        <v>0.5101190476190487</v>
      </c>
      <c r="Z29" s="8">
        <v>0.5108630952380964</v>
      </c>
      <c r="AA29" s="8">
        <v>0.5112103174603186</v>
      </c>
      <c r="AB29" s="8">
        <v>0.5118055555555567</v>
      </c>
      <c r="AC29" s="8">
        <v>0.512152777777779</v>
      </c>
      <c r="AD29" s="8">
        <v>0.5125992063492076</v>
      </c>
      <c r="AE29" s="8">
        <v>0.5129464285714299</v>
      </c>
      <c r="AF29" s="8">
        <v>0.513541666666668</v>
      </c>
      <c r="AG29" s="8">
        <v>0.5138888888888903</v>
      </c>
      <c r="AH29" s="8">
        <v>0.5144841269841284</v>
      </c>
      <c r="AI29" s="8">
        <v>0.5148313492063507</v>
      </c>
      <c r="AJ29" s="8">
        <v>0.5152777777777793</v>
      </c>
      <c r="AK29" s="8">
        <v>0.5156250000000016</v>
      </c>
      <c r="AL29" s="8">
        <v>0.5162202380952396</v>
      </c>
      <c r="AM29" s="8">
        <v>0.5165674603174619</v>
      </c>
      <c r="AN29" s="8">
        <v>0.5171626984127</v>
      </c>
      <c r="AO29" s="8">
        <v>0.5175099206349223</v>
      </c>
      <c r="AP29" s="8">
        <v>0.5181051587301604</v>
      </c>
      <c r="AQ29" s="8">
        <v>0.5184523809523827</v>
      </c>
      <c r="AR29" s="8">
        <v>0.5187500000000017</v>
      </c>
      <c r="AS29" s="8">
        <v>0.519097222222224</v>
      </c>
      <c r="AT29" s="8">
        <v>0.5201388888888907</v>
      </c>
      <c r="AU29" s="8">
        <v>0.520486111111113</v>
      </c>
      <c r="AV29" s="8">
        <v>0.521017156862747</v>
      </c>
      <c r="AW29" s="8">
        <v>0.5213643790849692</v>
      </c>
      <c r="AX29" s="8">
        <v>0.5218954248366032</v>
      </c>
      <c r="AY29" s="8">
        <v>0.5222426470588255</v>
      </c>
      <c r="AZ29" s="8">
        <v>0.5227736928104595</v>
      </c>
      <c r="BA29" s="8">
        <v>0.5231209150326818</v>
      </c>
      <c r="BB29" s="8">
        <v>0.5235191993464072</v>
      </c>
      <c r="BC29" s="8">
        <v>0.5238664215686295</v>
      </c>
      <c r="BD29" s="8">
        <v>0.524264705882355</v>
      </c>
      <c r="BE29" s="8">
        <v>0.5246119281045772</v>
      </c>
      <c r="BF29" s="8">
        <v>0.5250102124183027</v>
      </c>
      <c r="BG29" s="8">
        <v>0.525357434640525</v>
      </c>
      <c r="BH29" s="8">
        <v>0.5257557189542504</v>
      </c>
      <c r="BI29" s="8">
        <v>0.5261029411764727</v>
      </c>
      <c r="BJ29" s="8">
        <v>0.5267667483660152</v>
      </c>
      <c r="BK29" s="8">
        <v>0.5271139705882375</v>
      </c>
      <c r="BL29" s="8">
        <v>0.52777777777778</v>
      </c>
      <c r="BM29" s="8">
        <v>0.5281250000000023</v>
      </c>
      <c r="BN29" s="8">
        <v>0.5286560457516363</v>
      </c>
      <c r="BO29" s="8">
        <v>0.5290032679738585</v>
      </c>
      <c r="BP29" s="8">
        <v>0.529401552287584</v>
      </c>
      <c r="BQ29" s="8">
        <v>0.5297487745098063</v>
      </c>
      <c r="BR29" s="8">
        <v>0.5301470588235317</v>
      </c>
      <c r="BS29" s="8">
        <v>0.530494281045754</v>
      </c>
      <c r="BT29" s="8">
        <v>0.5308925653594795</v>
      </c>
      <c r="BU29" s="8">
        <v>0.5312397875817018</v>
      </c>
      <c r="BV29" s="8">
        <v>0.5316380718954272</v>
      </c>
      <c r="BW29" s="8">
        <v>0.5319852941176495</v>
      </c>
      <c r="BX29" s="8">
        <v>0.532383578431375</v>
      </c>
      <c r="BY29" s="8">
        <v>0.5327308006535972</v>
      </c>
      <c r="BZ29" s="8">
        <v>0.5331290849673227</v>
      </c>
      <c r="CA29" s="8">
        <v>0.533476307189545</v>
      </c>
      <c r="CB29" s="8">
        <v>0.5338745915032704</v>
      </c>
      <c r="CC29" s="8">
        <v>0.5342218137254927</v>
      </c>
      <c r="CD29" s="8">
        <v>0.5347528594771267</v>
      </c>
      <c r="CE29" s="8">
        <v>0.535100081699349</v>
      </c>
      <c r="CF29" s="8">
        <v>0.5357638888888915</v>
      </c>
      <c r="CG29" s="8">
        <v>0.5361111111111138</v>
      </c>
    </row>
    <row r="30" spans="1:85" ht="15" customHeight="1">
      <c r="A30" s="45"/>
      <c r="B30" s="12">
        <v>0.513888888888889</v>
      </c>
      <c r="C30" s="8">
        <v>0.5142361111111112</v>
      </c>
      <c r="D30" s="8">
        <v>0.5146825396825399</v>
      </c>
      <c r="E30" s="8">
        <v>0.5150297619047621</v>
      </c>
      <c r="F30" s="8">
        <v>0.5156250000000002</v>
      </c>
      <c r="G30" s="8">
        <v>0.5159722222222225</v>
      </c>
      <c r="H30" s="8">
        <v>0.5165674603174606</v>
      </c>
      <c r="I30" s="8">
        <v>0.5169146825396829</v>
      </c>
      <c r="J30" s="8">
        <v>0.5173611111111115</v>
      </c>
      <c r="K30" s="8">
        <v>0.5177083333333338</v>
      </c>
      <c r="L30" s="8">
        <v>0.5181547619047624</v>
      </c>
      <c r="M30" s="8">
        <v>0.5185019841269847</v>
      </c>
      <c r="N30" s="8">
        <v>0.5189484126984133</v>
      </c>
      <c r="O30" s="8">
        <v>0.5192956349206356</v>
      </c>
      <c r="P30" s="8">
        <v>0.5197420634920642</v>
      </c>
      <c r="Q30" s="8">
        <v>0.5200892857142865</v>
      </c>
      <c r="R30" s="8">
        <v>0.5208333333333341</v>
      </c>
      <c r="S30" s="8">
        <v>0.5211805555555564</v>
      </c>
      <c r="T30" s="8">
        <v>0.5219246031746041</v>
      </c>
      <c r="U30" s="8">
        <v>0.5222718253968264</v>
      </c>
      <c r="V30" s="8">
        <v>0.5228670634920645</v>
      </c>
      <c r="W30" s="8">
        <v>0.5232142857142867</v>
      </c>
      <c r="X30" s="8">
        <v>0.5236607142857154</v>
      </c>
      <c r="Y30" s="8">
        <v>0.5240079365079376</v>
      </c>
      <c r="Z30" s="8">
        <v>0.5247519841269853</v>
      </c>
      <c r="AA30" s="8">
        <v>0.5250992063492076</v>
      </c>
      <c r="AB30" s="8">
        <v>0.5256944444444457</v>
      </c>
      <c r="AC30" s="8">
        <v>0.526041666666668</v>
      </c>
      <c r="AD30" s="8">
        <v>0.5264880952380966</v>
      </c>
      <c r="AE30" s="8">
        <v>0.5268353174603189</v>
      </c>
      <c r="AF30" s="8">
        <v>0.527430555555557</v>
      </c>
      <c r="AG30" s="8">
        <v>0.5277777777777792</v>
      </c>
      <c r="AH30" s="8">
        <v>0.5283730158730173</v>
      </c>
      <c r="AI30" s="8">
        <v>0.5287202380952396</v>
      </c>
      <c r="AJ30" s="8">
        <v>0.5291666666666682</v>
      </c>
      <c r="AK30" s="8">
        <v>0.5295138888888905</v>
      </c>
      <c r="AL30" s="8">
        <v>0.5301091269841286</v>
      </c>
      <c r="AM30" s="8">
        <v>0.5304563492063509</v>
      </c>
      <c r="AN30" s="8">
        <v>0.531051587301589</v>
      </c>
      <c r="AO30" s="8">
        <v>0.5313988095238112</v>
      </c>
      <c r="AP30" s="8">
        <v>0.5319940476190493</v>
      </c>
      <c r="AQ30" s="8">
        <v>0.5323412698412716</v>
      </c>
      <c r="AR30" s="8">
        <v>0.5326388888888907</v>
      </c>
      <c r="AS30" s="8">
        <v>0.5329861111111129</v>
      </c>
      <c r="AT30" s="8">
        <v>0.5340277777777797</v>
      </c>
      <c r="AU30" s="8">
        <v>0.5343750000000019</v>
      </c>
      <c r="AV30" s="8">
        <v>0.5349060457516359</v>
      </c>
      <c r="AW30" s="8">
        <v>0.5352532679738582</v>
      </c>
      <c r="AX30" s="8">
        <v>0.5357843137254922</v>
      </c>
      <c r="AY30" s="8">
        <v>0.5361315359477145</v>
      </c>
      <c r="AZ30" s="8">
        <v>0.5366625816993484</v>
      </c>
      <c r="BA30" s="8">
        <v>0.5370098039215707</v>
      </c>
      <c r="BB30" s="8">
        <v>0.5374080882352962</v>
      </c>
      <c r="BC30" s="8">
        <v>0.5377553104575185</v>
      </c>
      <c r="BD30" s="8">
        <v>0.5381535947712439</v>
      </c>
      <c r="BE30" s="8">
        <v>0.5385008169934662</v>
      </c>
      <c r="BF30" s="8">
        <v>0.5388991013071917</v>
      </c>
      <c r="BG30" s="8">
        <v>0.5392463235294139</v>
      </c>
      <c r="BH30" s="8">
        <v>0.5396446078431394</v>
      </c>
      <c r="BI30" s="8">
        <v>0.5399918300653617</v>
      </c>
      <c r="BJ30" s="8">
        <v>0.5406556372549042</v>
      </c>
      <c r="BK30" s="8">
        <v>0.5410028594771265</v>
      </c>
      <c r="BL30" s="8">
        <v>0.541666666666669</v>
      </c>
      <c r="BM30" s="8">
        <v>0.5420138888888912</v>
      </c>
      <c r="BN30" s="8">
        <v>0.5425449346405252</v>
      </c>
      <c r="BO30" s="8">
        <v>0.5428921568627475</v>
      </c>
      <c r="BP30" s="8">
        <v>0.543290441176473</v>
      </c>
      <c r="BQ30" s="8">
        <v>0.5436376633986952</v>
      </c>
      <c r="BR30" s="8">
        <v>0.5440359477124207</v>
      </c>
      <c r="BS30" s="8">
        <v>0.544383169934643</v>
      </c>
      <c r="BT30" s="8">
        <v>0.5447814542483684</v>
      </c>
      <c r="BU30" s="8">
        <v>0.5451286764705907</v>
      </c>
      <c r="BV30" s="8">
        <v>0.5455269607843162</v>
      </c>
      <c r="BW30" s="8">
        <v>0.5458741830065384</v>
      </c>
      <c r="BX30" s="8">
        <v>0.5462724673202639</v>
      </c>
      <c r="BY30" s="8">
        <v>0.5466196895424862</v>
      </c>
      <c r="BZ30" s="8">
        <v>0.5470179738562116</v>
      </c>
      <c r="CA30" s="8">
        <v>0.5473651960784339</v>
      </c>
      <c r="CB30" s="8">
        <v>0.5477634803921594</v>
      </c>
      <c r="CC30" s="8">
        <v>0.5481107026143817</v>
      </c>
      <c r="CD30" s="8">
        <v>0.5486417483660156</v>
      </c>
      <c r="CE30" s="8">
        <v>0.5489889705882379</v>
      </c>
      <c r="CF30" s="8">
        <v>0.5496527777777804</v>
      </c>
      <c r="CG30" s="8">
        <v>0.5500000000000027</v>
      </c>
    </row>
    <row r="31" spans="1:85" ht="15" customHeight="1">
      <c r="A31" s="45"/>
      <c r="B31" s="12">
        <v>0.5319444444444444</v>
      </c>
      <c r="C31" s="8">
        <v>0.5322916666666667</v>
      </c>
      <c r="D31" s="8">
        <v>0.5327380952380953</v>
      </c>
      <c r="E31" s="8">
        <v>0.5330853174603176</v>
      </c>
      <c r="F31" s="8">
        <v>0.5336805555555557</v>
      </c>
      <c r="G31" s="8">
        <v>0.534027777777778</v>
      </c>
      <c r="H31" s="8">
        <v>0.5346230158730161</v>
      </c>
      <c r="I31" s="8">
        <v>0.5349702380952384</v>
      </c>
      <c r="J31" s="8">
        <v>0.535416666666667</v>
      </c>
      <c r="K31" s="8">
        <v>0.5357638888888893</v>
      </c>
      <c r="L31" s="8">
        <v>0.5362103174603179</v>
      </c>
      <c r="M31" s="8">
        <v>0.5365575396825402</v>
      </c>
      <c r="N31" s="8">
        <v>0.5370039682539688</v>
      </c>
      <c r="O31" s="8">
        <v>0.5373511904761911</v>
      </c>
      <c r="P31" s="8">
        <v>0.5377976190476197</v>
      </c>
      <c r="Q31" s="8">
        <v>0.538144841269842</v>
      </c>
      <c r="R31" s="8">
        <v>0.5388888888888896</v>
      </c>
      <c r="S31" s="8">
        <v>0.5392361111111119</v>
      </c>
      <c r="T31" s="8">
        <v>0.5399801587301596</v>
      </c>
      <c r="U31" s="8">
        <v>0.5403273809523819</v>
      </c>
      <c r="V31" s="8">
        <v>0.54092261904762</v>
      </c>
      <c r="W31" s="8">
        <v>0.5412698412698422</v>
      </c>
      <c r="X31" s="8">
        <v>0.5417162698412709</v>
      </c>
      <c r="Y31" s="8">
        <v>0.5420634920634931</v>
      </c>
      <c r="Z31" s="8">
        <v>0.5428075396825408</v>
      </c>
      <c r="AA31" s="8">
        <v>0.5431547619047631</v>
      </c>
      <c r="AB31" s="8">
        <v>0.5437500000000012</v>
      </c>
      <c r="AC31" s="8">
        <v>0.5440972222222235</v>
      </c>
      <c r="AD31" s="8">
        <v>0.5445436507936521</v>
      </c>
      <c r="AE31" s="8">
        <v>0.5448908730158744</v>
      </c>
      <c r="AF31" s="8">
        <v>0.5454861111111124</v>
      </c>
      <c r="AG31" s="8">
        <v>0.5458333333333347</v>
      </c>
      <c r="AH31" s="8">
        <v>0.5464285714285728</v>
      </c>
      <c r="AI31" s="8">
        <v>0.5467757936507951</v>
      </c>
      <c r="AJ31" s="8">
        <v>0.5472222222222237</v>
      </c>
      <c r="AK31" s="8">
        <v>0.547569444444446</v>
      </c>
      <c r="AL31" s="8">
        <v>0.5481646825396841</v>
      </c>
      <c r="AM31" s="8">
        <v>0.5485119047619064</v>
      </c>
      <c r="AN31" s="8">
        <v>0.5491071428571445</v>
      </c>
      <c r="AO31" s="8">
        <v>0.5494543650793667</v>
      </c>
      <c r="AP31" s="8">
        <v>0.5500496031746048</v>
      </c>
      <c r="AQ31" s="8">
        <v>0.5503968253968271</v>
      </c>
      <c r="AR31" s="8">
        <v>0.5506944444444462</v>
      </c>
      <c r="AS31" s="8">
        <v>0.5510416666666684</v>
      </c>
      <c r="AT31" s="8">
        <v>0.5520833333333351</v>
      </c>
      <c r="AU31" s="8">
        <v>0.5524305555555574</v>
      </c>
      <c r="AV31" s="8">
        <v>0.5529616013071914</v>
      </c>
      <c r="AW31" s="8">
        <v>0.5533088235294137</v>
      </c>
      <c r="AX31" s="8">
        <v>0.5538398692810477</v>
      </c>
      <c r="AY31" s="8">
        <v>0.55418709150327</v>
      </c>
      <c r="AZ31" s="8">
        <v>0.5547181372549039</v>
      </c>
      <c r="BA31" s="8">
        <v>0.5550653594771262</v>
      </c>
      <c r="BB31" s="8">
        <v>0.5554636437908517</v>
      </c>
      <c r="BC31" s="8">
        <v>0.555810866013074</v>
      </c>
      <c r="BD31" s="8">
        <v>0.5562091503267994</v>
      </c>
      <c r="BE31" s="8">
        <v>0.5565563725490217</v>
      </c>
      <c r="BF31" s="8">
        <v>0.5569546568627471</v>
      </c>
      <c r="BG31" s="8">
        <v>0.5573018790849694</v>
      </c>
      <c r="BH31" s="8">
        <v>0.5577001633986949</v>
      </c>
      <c r="BI31" s="8">
        <v>0.5580473856209172</v>
      </c>
      <c r="BJ31" s="8">
        <v>0.5587111928104597</v>
      </c>
      <c r="BK31" s="8">
        <v>0.5590584150326819</v>
      </c>
      <c r="BL31" s="8">
        <v>0.5597222222222245</v>
      </c>
      <c r="BM31" s="8">
        <v>0.5600694444444467</v>
      </c>
      <c r="BN31" s="8">
        <v>0.5606004901960807</v>
      </c>
      <c r="BO31" s="8">
        <v>0.560947712418303</v>
      </c>
      <c r="BP31" s="8">
        <v>0.5613459967320285</v>
      </c>
      <c r="BQ31" s="8">
        <v>0.5616932189542507</v>
      </c>
      <c r="BR31" s="8">
        <v>0.5620915032679762</v>
      </c>
      <c r="BS31" s="8">
        <v>0.5624387254901985</v>
      </c>
      <c r="BT31" s="8">
        <v>0.5628370098039239</v>
      </c>
      <c r="BU31" s="8">
        <v>0.5631842320261462</v>
      </c>
      <c r="BV31" s="8">
        <v>0.5635825163398717</v>
      </c>
      <c r="BW31" s="8">
        <v>0.5639297385620939</v>
      </c>
      <c r="BX31" s="8">
        <v>0.5643280228758194</v>
      </c>
      <c r="BY31" s="8">
        <v>0.5646752450980417</v>
      </c>
      <c r="BZ31" s="8">
        <v>0.5650735294117671</v>
      </c>
      <c r="CA31" s="8">
        <v>0.5654207516339894</v>
      </c>
      <c r="CB31" s="8">
        <v>0.5658190359477149</v>
      </c>
      <c r="CC31" s="8">
        <v>0.5661662581699372</v>
      </c>
      <c r="CD31" s="8">
        <v>0.5666973039215711</v>
      </c>
      <c r="CE31" s="8">
        <v>0.5670445261437934</v>
      </c>
      <c r="CF31" s="8">
        <v>0.5677083333333359</v>
      </c>
      <c r="CG31" s="8">
        <v>0.5680555555555582</v>
      </c>
    </row>
    <row r="32" spans="1:85" ht="15" customHeight="1">
      <c r="A32" s="45"/>
      <c r="B32" s="12">
        <v>0.5375</v>
      </c>
      <c r="C32" s="8">
        <v>0.5378472222222223</v>
      </c>
      <c r="D32" s="8">
        <v>0.5382936507936509</v>
      </c>
      <c r="E32" s="8">
        <v>0.5386408730158732</v>
      </c>
      <c r="F32" s="8">
        <v>0.5392361111111112</v>
      </c>
      <c r="G32" s="8">
        <v>0.5395833333333335</v>
      </c>
      <c r="H32" s="8">
        <v>0.5401785714285716</v>
      </c>
      <c r="I32" s="8">
        <v>0.5405257936507939</v>
      </c>
      <c r="J32" s="8">
        <v>0.5409722222222225</v>
      </c>
      <c r="K32" s="8">
        <v>0.5413194444444448</v>
      </c>
      <c r="L32" s="8">
        <v>0.5417658730158734</v>
      </c>
      <c r="M32" s="8">
        <v>0.5421130952380957</v>
      </c>
      <c r="N32" s="8">
        <v>0.5425595238095243</v>
      </c>
      <c r="O32" s="8">
        <v>0.5429067460317466</v>
      </c>
      <c r="P32" s="8">
        <v>0.5433531746031752</v>
      </c>
      <c r="Q32" s="8">
        <v>0.5437003968253975</v>
      </c>
      <c r="R32" s="8">
        <v>0.5444444444444452</v>
      </c>
      <c r="S32" s="8">
        <v>0.5447916666666675</v>
      </c>
      <c r="T32" s="8">
        <v>0.5455357142857151</v>
      </c>
      <c r="U32" s="8">
        <v>0.5458829365079374</v>
      </c>
      <c r="V32" s="8">
        <v>0.5464781746031755</v>
      </c>
      <c r="W32" s="8">
        <v>0.5468253968253978</v>
      </c>
      <c r="X32" s="8">
        <v>0.5472718253968264</v>
      </c>
      <c r="Y32" s="8">
        <v>0.5476190476190487</v>
      </c>
      <c r="Z32" s="8">
        <v>0.5483630952380963</v>
      </c>
      <c r="AA32" s="8">
        <v>0.5487103174603186</v>
      </c>
      <c r="AB32" s="8">
        <v>0.5493055555555567</v>
      </c>
      <c r="AC32" s="8">
        <v>0.549652777777779</v>
      </c>
      <c r="AD32" s="8">
        <v>0.5500992063492076</v>
      </c>
      <c r="AE32" s="8">
        <v>0.5504464285714299</v>
      </c>
      <c r="AF32" s="8">
        <v>0.551041666666668</v>
      </c>
      <c r="AG32" s="8">
        <v>0.5513888888888903</v>
      </c>
      <c r="AH32" s="8">
        <v>0.5519841269841284</v>
      </c>
      <c r="AI32" s="8">
        <v>0.5523313492063506</v>
      </c>
      <c r="AJ32" s="8">
        <v>0.5527777777777793</v>
      </c>
      <c r="AK32" s="8">
        <v>0.5531250000000015</v>
      </c>
      <c r="AL32" s="8">
        <v>0.5537202380952396</v>
      </c>
      <c r="AM32" s="8">
        <v>0.5540674603174619</v>
      </c>
      <c r="AN32" s="8">
        <v>0.5546626984127</v>
      </c>
      <c r="AO32" s="8">
        <v>0.5550099206349223</v>
      </c>
      <c r="AP32" s="8">
        <v>0.5556051587301604</v>
      </c>
      <c r="AQ32" s="8">
        <v>0.5559523809523826</v>
      </c>
      <c r="AR32" s="8">
        <v>0.5562500000000017</v>
      </c>
      <c r="AS32" s="8">
        <v>0.556597222222224</v>
      </c>
      <c r="AT32" s="8">
        <v>0.5576388888888907</v>
      </c>
      <c r="AU32" s="8">
        <v>0.557986111111113</v>
      </c>
      <c r="AV32" s="8">
        <v>0.5585171568627469</v>
      </c>
      <c r="AW32" s="8">
        <v>0.5588643790849692</v>
      </c>
      <c r="AX32" s="8">
        <v>0.5593954248366032</v>
      </c>
      <c r="AY32" s="8">
        <v>0.5597426470588255</v>
      </c>
      <c r="AZ32" s="8">
        <v>0.5602736928104595</v>
      </c>
      <c r="BA32" s="8">
        <v>0.5606209150326817</v>
      </c>
      <c r="BB32" s="8">
        <v>0.5610191993464072</v>
      </c>
      <c r="BC32" s="8">
        <v>0.5613664215686295</v>
      </c>
      <c r="BD32" s="8">
        <v>0.5617647058823549</v>
      </c>
      <c r="BE32" s="8">
        <v>0.5621119281045772</v>
      </c>
      <c r="BF32" s="8">
        <v>0.5625102124183027</v>
      </c>
      <c r="BG32" s="8">
        <v>0.562857434640525</v>
      </c>
      <c r="BH32" s="8">
        <v>0.5632557189542504</v>
      </c>
      <c r="BI32" s="8">
        <v>0.5636029411764727</v>
      </c>
      <c r="BJ32" s="8">
        <v>0.5642667483660152</v>
      </c>
      <c r="BK32" s="8">
        <v>0.5646139705882375</v>
      </c>
      <c r="BL32" s="8">
        <v>0.56527777777778</v>
      </c>
      <c r="BM32" s="8">
        <v>0.5656250000000023</v>
      </c>
      <c r="BN32" s="8">
        <v>0.5661560457516362</v>
      </c>
      <c r="BO32" s="8">
        <v>0.5665032679738585</v>
      </c>
      <c r="BP32" s="8">
        <v>0.566901552287584</v>
      </c>
      <c r="BQ32" s="8">
        <v>0.5672487745098063</v>
      </c>
      <c r="BR32" s="8">
        <v>0.5676470588235317</v>
      </c>
      <c r="BS32" s="8">
        <v>0.567994281045754</v>
      </c>
      <c r="BT32" s="8">
        <v>0.5683925653594795</v>
      </c>
      <c r="BU32" s="8">
        <v>0.5687397875817017</v>
      </c>
      <c r="BV32" s="8">
        <v>0.5691380718954272</v>
      </c>
      <c r="BW32" s="8">
        <v>0.5694852941176495</v>
      </c>
      <c r="BX32" s="8">
        <v>0.5698835784313749</v>
      </c>
      <c r="BY32" s="8">
        <v>0.5702308006535972</v>
      </c>
      <c r="BZ32" s="8">
        <v>0.5706290849673227</v>
      </c>
      <c r="CA32" s="8">
        <v>0.570976307189545</v>
      </c>
      <c r="CB32" s="8">
        <v>0.5713745915032704</v>
      </c>
      <c r="CC32" s="8">
        <v>0.5717218137254927</v>
      </c>
      <c r="CD32" s="8">
        <v>0.5722528594771267</v>
      </c>
      <c r="CE32" s="8">
        <v>0.572600081699349</v>
      </c>
      <c r="CF32" s="8">
        <v>0.5732638888888915</v>
      </c>
      <c r="CG32" s="8">
        <v>0.5736111111111137</v>
      </c>
    </row>
    <row r="33" spans="1:85" ht="15" customHeight="1">
      <c r="A33" s="45"/>
      <c r="B33" s="12">
        <v>0.5513888888888888</v>
      </c>
      <c r="C33" s="8">
        <v>0.5517361111111111</v>
      </c>
      <c r="D33" s="8">
        <v>0.5521825396825397</v>
      </c>
      <c r="E33" s="8">
        <v>0.552529761904762</v>
      </c>
      <c r="F33" s="8">
        <v>0.5531250000000001</v>
      </c>
      <c r="G33" s="8">
        <v>0.5534722222222224</v>
      </c>
      <c r="H33" s="8">
        <v>0.5540674603174605</v>
      </c>
      <c r="I33" s="8">
        <v>0.5544146825396827</v>
      </c>
      <c r="J33" s="8">
        <v>0.5548611111111114</v>
      </c>
      <c r="K33" s="8">
        <v>0.5552083333333336</v>
      </c>
      <c r="L33" s="8">
        <v>0.5556547619047623</v>
      </c>
      <c r="M33" s="8">
        <v>0.5560019841269845</v>
      </c>
      <c r="N33" s="8">
        <v>0.5564484126984132</v>
      </c>
      <c r="O33" s="8">
        <v>0.5567956349206354</v>
      </c>
      <c r="P33" s="8">
        <v>0.5572420634920641</v>
      </c>
      <c r="Q33" s="8">
        <v>0.5575892857142863</v>
      </c>
      <c r="R33" s="8">
        <v>0.558333333333334</v>
      </c>
      <c r="S33" s="8">
        <v>0.5586805555555563</v>
      </c>
      <c r="T33" s="8">
        <v>0.559424603174604</v>
      </c>
      <c r="U33" s="8">
        <v>0.5597718253968262</v>
      </c>
      <c r="V33" s="8">
        <v>0.5603670634920643</v>
      </c>
      <c r="W33" s="8">
        <v>0.5607142857142866</v>
      </c>
      <c r="X33" s="8">
        <v>0.5611607142857152</v>
      </c>
      <c r="Y33" s="8">
        <v>0.5615079365079375</v>
      </c>
      <c r="Z33" s="8">
        <v>0.5622519841269852</v>
      </c>
      <c r="AA33" s="8">
        <v>0.5625992063492075</v>
      </c>
      <c r="AB33" s="8">
        <v>0.5631944444444456</v>
      </c>
      <c r="AC33" s="8">
        <v>0.5635416666666678</v>
      </c>
      <c r="AD33" s="8">
        <v>0.5639880952380965</v>
      </c>
      <c r="AE33" s="8">
        <v>0.5643353174603187</v>
      </c>
      <c r="AF33" s="8">
        <v>0.5649305555555568</v>
      </c>
      <c r="AG33" s="8">
        <v>0.5652777777777791</v>
      </c>
      <c r="AH33" s="8">
        <v>0.5658730158730172</v>
      </c>
      <c r="AI33" s="8">
        <v>0.5662202380952395</v>
      </c>
      <c r="AJ33" s="8">
        <v>0.5666666666666681</v>
      </c>
      <c r="AK33" s="8">
        <v>0.5670138888888904</v>
      </c>
      <c r="AL33" s="8">
        <v>0.5676091269841285</v>
      </c>
      <c r="AM33" s="8">
        <v>0.5679563492063507</v>
      </c>
      <c r="AN33" s="8">
        <v>0.5685515873015888</v>
      </c>
      <c r="AO33" s="8">
        <v>0.5688988095238111</v>
      </c>
      <c r="AP33" s="8">
        <v>0.5694940476190492</v>
      </c>
      <c r="AQ33" s="8">
        <v>0.5698412698412715</v>
      </c>
      <c r="AR33" s="8">
        <v>0.5701388888888905</v>
      </c>
      <c r="AS33" s="8">
        <v>0.5704861111111128</v>
      </c>
      <c r="AT33" s="8">
        <v>0.5715277777777795</v>
      </c>
      <c r="AU33" s="8">
        <v>0.5718750000000018</v>
      </c>
      <c r="AV33" s="8">
        <v>0.5724060457516358</v>
      </c>
      <c r="AW33" s="8">
        <v>0.5727532679738581</v>
      </c>
      <c r="AX33" s="8">
        <v>0.573284313725492</v>
      </c>
      <c r="AY33" s="8">
        <v>0.5736315359477143</v>
      </c>
      <c r="AZ33" s="8">
        <v>0.5741625816993483</v>
      </c>
      <c r="BA33" s="8">
        <v>0.5745098039215706</v>
      </c>
      <c r="BB33" s="8">
        <v>0.574908088235296</v>
      </c>
      <c r="BC33" s="8">
        <v>0.5752553104575183</v>
      </c>
      <c r="BD33" s="8">
        <v>0.5756535947712438</v>
      </c>
      <c r="BE33" s="8">
        <v>0.5760008169934661</v>
      </c>
      <c r="BF33" s="8">
        <v>0.5763991013071915</v>
      </c>
      <c r="BG33" s="8">
        <v>0.5767463235294138</v>
      </c>
      <c r="BH33" s="8">
        <v>0.5771446078431393</v>
      </c>
      <c r="BI33" s="8">
        <v>0.5774918300653615</v>
      </c>
      <c r="BJ33" s="8">
        <v>0.578155637254904</v>
      </c>
      <c r="BK33" s="8">
        <v>0.5785028594771263</v>
      </c>
      <c r="BL33" s="8">
        <v>0.5791666666666688</v>
      </c>
      <c r="BM33" s="8">
        <v>0.5795138888888911</v>
      </c>
      <c r="BN33" s="8">
        <v>0.5800449346405251</v>
      </c>
      <c r="BO33" s="8">
        <v>0.5803921568627474</v>
      </c>
      <c r="BP33" s="8">
        <v>0.5807904411764728</v>
      </c>
      <c r="BQ33" s="8">
        <v>0.5811376633986951</v>
      </c>
      <c r="BR33" s="8">
        <v>0.5815359477124206</v>
      </c>
      <c r="BS33" s="8">
        <v>0.5818831699346428</v>
      </c>
      <c r="BT33" s="8">
        <v>0.5822814542483683</v>
      </c>
      <c r="BU33" s="8">
        <v>0.5826286764705906</v>
      </c>
      <c r="BV33" s="8">
        <v>0.583026960784316</v>
      </c>
      <c r="BW33" s="8">
        <v>0.5833741830065383</v>
      </c>
      <c r="BX33" s="8">
        <v>0.5837724673202638</v>
      </c>
      <c r="BY33" s="8">
        <v>0.584119689542486</v>
      </c>
      <c r="BZ33" s="8">
        <v>0.5845179738562115</v>
      </c>
      <c r="CA33" s="8">
        <v>0.5848651960784338</v>
      </c>
      <c r="CB33" s="8">
        <v>0.5852634803921593</v>
      </c>
      <c r="CC33" s="8">
        <v>0.5856107026143815</v>
      </c>
      <c r="CD33" s="8">
        <v>0.5861417483660155</v>
      </c>
      <c r="CE33" s="8">
        <v>0.5864889705882378</v>
      </c>
      <c r="CF33" s="8">
        <v>0.5871527777777803</v>
      </c>
      <c r="CG33" s="8">
        <v>0.5875000000000026</v>
      </c>
    </row>
    <row r="34" spans="1:85" ht="15" customHeight="1">
      <c r="A34" s="45"/>
      <c r="B34" s="12">
        <v>0.5631944444444444</v>
      </c>
      <c r="C34" s="8">
        <v>0.5635416666666667</v>
      </c>
      <c r="D34" s="8">
        <v>0.5639880952380953</v>
      </c>
      <c r="E34" s="8">
        <v>0.5643353174603176</v>
      </c>
      <c r="F34" s="8">
        <v>0.5649305555555557</v>
      </c>
      <c r="G34" s="8">
        <v>0.565277777777778</v>
      </c>
      <c r="H34" s="8">
        <v>0.5658730158730161</v>
      </c>
      <c r="I34" s="8">
        <v>0.5662202380952384</v>
      </c>
      <c r="J34" s="8">
        <v>0.566666666666667</v>
      </c>
      <c r="K34" s="8">
        <v>0.5670138888888893</v>
      </c>
      <c r="L34" s="8">
        <v>0.5674603174603179</v>
      </c>
      <c r="M34" s="8">
        <v>0.5678075396825402</v>
      </c>
      <c r="N34" s="8">
        <v>0.5682539682539688</v>
      </c>
      <c r="O34" s="8">
        <v>0.5686011904761911</v>
      </c>
      <c r="P34" s="8">
        <v>0.5690476190476197</v>
      </c>
      <c r="Q34" s="8">
        <v>0.569394841269842</v>
      </c>
      <c r="R34" s="8">
        <v>0.5701388888888896</v>
      </c>
      <c r="S34" s="8">
        <v>0.5704861111111119</v>
      </c>
      <c r="T34" s="8">
        <v>0.5712301587301596</v>
      </c>
      <c r="U34" s="8">
        <v>0.5715773809523819</v>
      </c>
      <c r="V34" s="8">
        <v>0.57217261904762</v>
      </c>
      <c r="W34" s="8">
        <v>0.5725198412698422</v>
      </c>
      <c r="X34" s="8">
        <v>0.5729662698412709</v>
      </c>
      <c r="Y34" s="8">
        <v>0.5733134920634931</v>
      </c>
      <c r="Z34" s="8">
        <v>0.5740575396825408</v>
      </c>
      <c r="AA34" s="8">
        <v>0.5744047619047631</v>
      </c>
      <c r="AB34" s="8">
        <v>0.5750000000000012</v>
      </c>
      <c r="AC34" s="8">
        <v>0.5753472222222235</v>
      </c>
      <c r="AD34" s="8">
        <v>0.5757936507936521</v>
      </c>
      <c r="AE34" s="8">
        <v>0.5761408730158744</v>
      </c>
      <c r="AF34" s="8">
        <v>0.5767361111111124</v>
      </c>
      <c r="AG34" s="8">
        <v>0.5770833333333347</v>
      </c>
      <c r="AH34" s="8">
        <v>0.5776785714285728</v>
      </c>
      <c r="AI34" s="8">
        <v>0.5780257936507951</v>
      </c>
      <c r="AJ34" s="8">
        <v>0.5784722222222237</v>
      </c>
      <c r="AK34" s="8">
        <v>0.578819444444446</v>
      </c>
      <c r="AL34" s="8">
        <v>0.5794146825396841</v>
      </c>
      <c r="AM34" s="8">
        <v>0.5797619047619064</v>
      </c>
      <c r="AN34" s="8">
        <v>0.5803571428571445</v>
      </c>
      <c r="AO34" s="8">
        <v>0.5807043650793667</v>
      </c>
      <c r="AP34" s="8">
        <v>0.5812996031746048</v>
      </c>
      <c r="AQ34" s="8">
        <v>0.5816468253968271</v>
      </c>
      <c r="AR34" s="8">
        <v>0.5819444444444462</v>
      </c>
      <c r="AS34" s="8">
        <v>0.5822916666666684</v>
      </c>
      <c r="AT34" s="8">
        <v>0.5833333333333351</v>
      </c>
      <c r="AU34" s="8">
        <v>0.5836805555555574</v>
      </c>
      <c r="AV34" s="8">
        <v>0.5842116013071914</v>
      </c>
      <c r="AW34" s="8">
        <v>0.5845588235294137</v>
      </c>
      <c r="AX34" s="8">
        <v>0.5850898692810477</v>
      </c>
      <c r="AY34" s="8">
        <v>0.58543709150327</v>
      </c>
      <c r="AZ34" s="8">
        <v>0.5859681372549039</v>
      </c>
      <c r="BA34" s="8">
        <v>0.5863153594771262</v>
      </c>
      <c r="BB34" s="8">
        <v>0.5867136437908517</v>
      </c>
      <c r="BC34" s="8">
        <v>0.587060866013074</v>
      </c>
      <c r="BD34" s="8">
        <v>0.5874591503267994</v>
      </c>
      <c r="BE34" s="8">
        <v>0.5878063725490217</v>
      </c>
      <c r="BF34" s="8">
        <v>0.5882046568627471</v>
      </c>
      <c r="BG34" s="8">
        <v>0.5885518790849694</v>
      </c>
      <c r="BH34" s="8">
        <v>0.5889501633986949</v>
      </c>
      <c r="BI34" s="8">
        <v>0.5892973856209172</v>
      </c>
      <c r="BJ34" s="8">
        <v>0.5899611928104597</v>
      </c>
      <c r="BK34" s="8">
        <v>0.5903084150326819</v>
      </c>
      <c r="BL34" s="8">
        <v>0.5909722222222245</v>
      </c>
      <c r="BM34" s="8">
        <v>0.5913194444444467</v>
      </c>
      <c r="BN34" s="8">
        <v>0.5918504901960807</v>
      </c>
      <c r="BO34" s="8">
        <v>0.592197712418303</v>
      </c>
      <c r="BP34" s="8">
        <v>0.5925959967320285</v>
      </c>
      <c r="BQ34" s="8">
        <v>0.5929432189542507</v>
      </c>
      <c r="BR34" s="8">
        <v>0.5933415032679762</v>
      </c>
      <c r="BS34" s="8">
        <v>0.5936887254901985</v>
      </c>
      <c r="BT34" s="8">
        <v>0.5940870098039239</v>
      </c>
      <c r="BU34" s="8">
        <v>0.5944342320261462</v>
      </c>
      <c r="BV34" s="8">
        <v>0.5948325163398717</v>
      </c>
      <c r="BW34" s="8">
        <v>0.5951797385620939</v>
      </c>
      <c r="BX34" s="8">
        <v>0.5955780228758194</v>
      </c>
      <c r="BY34" s="8">
        <v>0.5959252450980417</v>
      </c>
      <c r="BZ34" s="8">
        <v>0.5963235294117671</v>
      </c>
      <c r="CA34" s="8">
        <v>0.5966707516339894</v>
      </c>
      <c r="CB34" s="8">
        <v>0.5970690359477149</v>
      </c>
      <c r="CC34" s="8">
        <v>0.5974162581699372</v>
      </c>
      <c r="CD34" s="8">
        <v>0.5979473039215711</v>
      </c>
      <c r="CE34" s="8">
        <v>0.5982945261437934</v>
      </c>
      <c r="CF34" s="8">
        <v>0.5989583333333359</v>
      </c>
      <c r="CG34" s="8">
        <v>0.5993055555555582</v>
      </c>
    </row>
    <row r="35" spans="1:85" ht="15" customHeight="1">
      <c r="A35" s="45"/>
      <c r="B35" s="12">
        <v>0.575</v>
      </c>
      <c r="C35" s="8">
        <v>0.5753472222222222</v>
      </c>
      <c r="D35" s="8">
        <v>0.5757936507936509</v>
      </c>
      <c r="E35" s="8">
        <v>0.5761408730158731</v>
      </c>
      <c r="F35" s="8">
        <v>0.5767361111111112</v>
      </c>
      <c r="G35" s="8">
        <v>0.5770833333333335</v>
      </c>
      <c r="H35" s="8">
        <v>0.5776785714285716</v>
      </c>
      <c r="I35" s="8">
        <v>0.5780257936507939</v>
      </c>
      <c r="J35" s="8">
        <v>0.5784722222222225</v>
      </c>
      <c r="K35" s="8">
        <v>0.5788194444444448</v>
      </c>
      <c r="L35" s="8">
        <v>0.5792658730158734</v>
      </c>
      <c r="M35" s="8">
        <v>0.5796130952380957</v>
      </c>
      <c r="N35" s="8">
        <v>0.5800595238095243</v>
      </c>
      <c r="O35" s="8">
        <v>0.5804067460317466</v>
      </c>
      <c r="P35" s="8">
        <v>0.5808531746031752</v>
      </c>
      <c r="Q35" s="8">
        <v>0.5812003968253975</v>
      </c>
      <c r="R35" s="8">
        <v>0.5819444444444452</v>
      </c>
      <c r="S35" s="8">
        <v>0.5822916666666674</v>
      </c>
      <c r="T35" s="8">
        <v>0.5830357142857151</v>
      </c>
      <c r="U35" s="8">
        <v>0.5833829365079374</v>
      </c>
      <c r="V35" s="8">
        <v>0.5839781746031755</v>
      </c>
      <c r="W35" s="8">
        <v>0.5843253968253977</v>
      </c>
      <c r="X35" s="8">
        <v>0.5847718253968264</v>
      </c>
      <c r="Y35" s="8">
        <v>0.5851190476190486</v>
      </c>
      <c r="Z35" s="8">
        <v>0.5858630952380963</v>
      </c>
      <c r="AA35" s="8">
        <v>0.5862103174603186</v>
      </c>
      <c r="AB35" s="8">
        <v>0.5868055555555567</v>
      </c>
      <c r="AC35" s="8">
        <v>0.587152777777779</v>
      </c>
      <c r="AD35" s="8">
        <v>0.5875992063492076</v>
      </c>
      <c r="AE35" s="8">
        <v>0.5879464285714299</v>
      </c>
      <c r="AF35" s="8">
        <v>0.588541666666668</v>
      </c>
      <c r="AG35" s="8">
        <v>0.5888888888888902</v>
      </c>
      <c r="AH35" s="8">
        <v>0.5894841269841283</v>
      </c>
      <c r="AI35" s="8">
        <v>0.5898313492063506</v>
      </c>
      <c r="AJ35" s="8">
        <v>0.5902777777777792</v>
      </c>
      <c r="AK35" s="8">
        <v>0.5906250000000015</v>
      </c>
      <c r="AL35" s="8">
        <v>0.5912202380952396</v>
      </c>
      <c r="AM35" s="8">
        <v>0.5915674603174619</v>
      </c>
      <c r="AN35" s="8">
        <v>0.5921626984127</v>
      </c>
      <c r="AO35" s="8">
        <v>0.5925099206349222</v>
      </c>
      <c r="AP35" s="8">
        <v>0.5931051587301603</v>
      </c>
      <c r="AQ35" s="8">
        <v>0.5934523809523826</v>
      </c>
      <c r="AR35" s="8">
        <v>0.5937500000000017</v>
      </c>
      <c r="AS35" s="8">
        <v>0.5940972222222239</v>
      </c>
      <c r="AT35" s="8">
        <v>0.5951388888888907</v>
      </c>
      <c r="AU35" s="8">
        <v>0.5954861111111129</v>
      </c>
      <c r="AV35" s="8">
        <v>0.5960171568627469</v>
      </c>
      <c r="AW35" s="8">
        <v>0.5963643790849692</v>
      </c>
      <c r="AX35" s="8">
        <v>0.5968954248366032</v>
      </c>
      <c r="AY35" s="8">
        <v>0.5972426470588255</v>
      </c>
      <c r="AZ35" s="8">
        <v>0.5977736928104594</v>
      </c>
      <c r="BA35" s="8">
        <v>0.5981209150326817</v>
      </c>
      <c r="BB35" s="8">
        <v>0.5985191993464072</v>
      </c>
      <c r="BC35" s="8">
        <v>0.5988664215686295</v>
      </c>
      <c r="BD35" s="8">
        <v>0.5992647058823549</v>
      </c>
      <c r="BE35" s="8">
        <v>0.5996119281045772</v>
      </c>
      <c r="BF35" s="8">
        <v>0.6000102124183027</v>
      </c>
      <c r="BG35" s="8">
        <v>0.6003574346405249</v>
      </c>
      <c r="BH35" s="8">
        <v>0.6007557189542504</v>
      </c>
      <c r="BI35" s="8">
        <v>0.6011029411764727</v>
      </c>
      <c r="BJ35" s="8">
        <v>0.6017667483660152</v>
      </c>
      <c r="BK35" s="8">
        <v>0.6021139705882375</v>
      </c>
      <c r="BL35" s="8">
        <v>0.60277777777778</v>
      </c>
      <c r="BM35" s="8">
        <v>0.6031250000000022</v>
      </c>
      <c r="BN35" s="8">
        <v>0.6036560457516362</v>
      </c>
      <c r="BO35" s="8">
        <v>0.6040032679738585</v>
      </c>
      <c r="BP35" s="8">
        <v>0.604401552287584</v>
      </c>
      <c r="BQ35" s="8">
        <v>0.6047487745098062</v>
      </c>
      <c r="BR35" s="8">
        <v>0.6051470588235317</v>
      </c>
      <c r="BS35" s="8">
        <v>0.605494281045754</v>
      </c>
      <c r="BT35" s="8">
        <v>0.6058925653594794</v>
      </c>
      <c r="BU35" s="8">
        <v>0.6062397875817017</v>
      </c>
      <c r="BV35" s="8">
        <v>0.6066380718954272</v>
      </c>
      <c r="BW35" s="8">
        <v>0.6069852941176495</v>
      </c>
      <c r="BX35" s="8">
        <v>0.6073835784313749</v>
      </c>
      <c r="BY35" s="8">
        <v>0.6077308006535972</v>
      </c>
      <c r="BZ35" s="8">
        <v>0.6081290849673227</v>
      </c>
      <c r="CA35" s="8">
        <v>0.6084763071895449</v>
      </c>
      <c r="CB35" s="8">
        <v>0.6088745915032704</v>
      </c>
      <c r="CC35" s="8">
        <v>0.6092218137254927</v>
      </c>
      <c r="CD35" s="8">
        <v>0.6097528594771267</v>
      </c>
      <c r="CE35" s="8">
        <v>0.6101000816993489</v>
      </c>
      <c r="CF35" s="8">
        <v>0.6107638888888914</v>
      </c>
      <c r="CG35" s="8">
        <v>0.6111111111111137</v>
      </c>
    </row>
    <row r="36" spans="1:85" ht="15" customHeight="1">
      <c r="A36" s="45"/>
      <c r="B36" s="12">
        <v>0.5888888888888889</v>
      </c>
      <c r="C36" s="8">
        <v>0.5892361111111112</v>
      </c>
      <c r="D36" s="8">
        <v>0.5896825396825398</v>
      </c>
      <c r="E36" s="8">
        <v>0.5900297619047621</v>
      </c>
      <c r="F36" s="8">
        <v>0.5906250000000002</v>
      </c>
      <c r="G36" s="8">
        <v>0.5909722222222225</v>
      </c>
      <c r="H36" s="8">
        <v>0.5915674603174605</v>
      </c>
      <c r="I36" s="8">
        <v>0.5919146825396828</v>
      </c>
      <c r="J36" s="8">
        <v>0.5923611111111114</v>
      </c>
      <c r="K36" s="8">
        <v>0.5927083333333337</v>
      </c>
      <c r="L36" s="8">
        <v>0.5931547619047624</v>
      </c>
      <c r="M36" s="8">
        <v>0.5935019841269846</v>
      </c>
      <c r="N36" s="8">
        <v>0.5939484126984133</v>
      </c>
      <c r="O36" s="8">
        <v>0.5942956349206355</v>
      </c>
      <c r="P36" s="8">
        <v>0.5947420634920642</v>
      </c>
      <c r="Q36" s="8">
        <v>0.5950892857142864</v>
      </c>
      <c r="R36" s="8">
        <v>0.5958333333333341</v>
      </c>
      <c r="S36" s="8">
        <v>0.5961805555555564</v>
      </c>
      <c r="T36" s="8">
        <v>0.596924603174604</v>
      </c>
      <c r="U36" s="8">
        <v>0.5972718253968263</v>
      </c>
      <c r="V36" s="8">
        <v>0.5978670634920644</v>
      </c>
      <c r="W36" s="8">
        <v>0.5982142857142867</v>
      </c>
      <c r="X36" s="8">
        <v>0.5986607142857153</v>
      </c>
      <c r="Y36" s="8">
        <v>0.5990079365079376</v>
      </c>
      <c r="Z36" s="8">
        <v>0.5997519841269853</v>
      </c>
      <c r="AA36" s="8">
        <v>0.6000992063492075</v>
      </c>
      <c r="AB36" s="8">
        <v>0.6006944444444456</v>
      </c>
      <c r="AC36" s="8">
        <v>0.6010416666666679</v>
      </c>
      <c r="AD36" s="8">
        <v>0.6014880952380965</v>
      </c>
      <c r="AE36" s="8">
        <v>0.6018353174603188</v>
      </c>
      <c r="AF36" s="8">
        <v>0.6024305555555569</v>
      </c>
      <c r="AG36" s="8">
        <v>0.6027777777777792</v>
      </c>
      <c r="AH36" s="8">
        <v>0.6033730158730173</v>
      </c>
      <c r="AI36" s="8">
        <v>0.6037202380952396</v>
      </c>
      <c r="AJ36" s="8">
        <v>0.6041666666666682</v>
      </c>
      <c r="AK36" s="8">
        <v>0.6045138888888905</v>
      </c>
      <c r="AL36" s="8">
        <v>0.6051091269841286</v>
      </c>
      <c r="AM36" s="8">
        <v>0.6054563492063508</v>
      </c>
      <c r="AN36" s="8">
        <v>0.6060515873015889</v>
      </c>
      <c r="AO36" s="8">
        <v>0.6063988095238112</v>
      </c>
      <c r="AP36" s="8">
        <v>0.6069940476190493</v>
      </c>
      <c r="AQ36" s="8">
        <v>0.6073412698412716</v>
      </c>
      <c r="AR36" s="8">
        <v>0.6076388888888906</v>
      </c>
      <c r="AS36" s="8">
        <v>0.6079861111111129</v>
      </c>
      <c r="AT36" s="8">
        <v>0.6090277777777796</v>
      </c>
      <c r="AU36" s="8">
        <v>0.6093750000000019</v>
      </c>
      <c r="AV36" s="8">
        <v>0.6099060457516359</v>
      </c>
      <c r="AW36" s="8">
        <v>0.6102532679738581</v>
      </c>
      <c r="AX36" s="8">
        <v>0.6107843137254921</v>
      </c>
      <c r="AY36" s="8">
        <v>0.6111315359477144</v>
      </c>
      <c r="AZ36" s="8">
        <v>0.6116625816993484</v>
      </c>
      <c r="BA36" s="8">
        <v>0.6120098039215707</v>
      </c>
      <c r="BB36" s="8">
        <v>0.6124080882352961</v>
      </c>
      <c r="BC36" s="8">
        <v>0.6127553104575184</v>
      </c>
      <c r="BD36" s="8">
        <v>0.6131535947712439</v>
      </c>
      <c r="BE36" s="8">
        <v>0.6135008169934661</v>
      </c>
      <c r="BF36" s="8">
        <v>0.6138991013071916</v>
      </c>
      <c r="BG36" s="8">
        <v>0.6142463235294139</v>
      </c>
      <c r="BH36" s="8">
        <v>0.6146446078431393</v>
      </c>
      <c r="BI36" s="8">
        <v>0.6149918300653616</v>
      </c>
      <c r="BJ36" s="8">
        <v>0.6156556372549041</v>
      </c>
      <c r="BK36" s="8">
        <v>0.6160028594771264</v>
      </c>
      <c r="BL36" s="8">
        <v>0.6166666666666689</v>
      </c>
      <c r="BM36" s="8">
        <v>0.6170138888888912</v>
      </c>
      <c r="BN36" s="8">
        <v>0.6175449346405252</v>
      </c>
      <c r="BO36" s="8">
        <v>0.6178921568627475</v>
      </c>
      <c r="BP36" s="8">
        <v>0.6182904411764729</v>
      </c>
      <c r="BQ36" s="8">
        <v>0.6186376633986952</v>
      </c>
      <c r="BR36" s="8">
        <v>0.6190359477124207</v>
      </c>
      <c r="BS36" s="8">
        <v>0.6193831699346429</v>
      </c>
      <c r="BT36" s="8">
        <v>0.6197814542483684</v>
      </c>
      <c r="BU36" s="8">
        <v>0.6201286764705907</v>
      </c>
      <c r="BV36" s="8">
        <v>0.6205269607843161</v>
      </c>
      <c r="BW36" s="8">
        <v>0.6208741830065384</v>
      </c>
      <c r="BX36" s="8">
        <v>0.6212724673202639</v>
      </c>
      <c r="BY36" s="8">
        <v>0.6216196895424861</v>
      </c>
      <c r="BZ36" s="8">
        <v>0.6220179738562116</v>
      </c>
      <c r="CA36" s="8">
        <v>0.6223651960784339</v>
      </c>
      <c r="CB36" s="8">
        <v>0.6227634803921593</v>
      </c>
      <c r="CC36" s="8">
        <v>0.6231107026143816</v>
      </c>
      <c r="CD36" s="8">
        <v>0.6236417483660156</v>
      </c>
      <c r="CE36" s="8">
        <v>0.6239889705882379</v>
      </c>
      <c r="CF36" s="8">
        <v>0.6246527777777804</v>
      </c>
      <c r="CG36" s="8">
        <v>0.6250000000000027</v>
      </c>
    </row>
    <row r="37" spans="1:85" ht="15" customHeight="1">
      <c r="A37" s="45"/>
      <c r="B37" s="12">
        <v>0.6</v>
      </c>
      <c r="C37" s="8">
        <v>0.6003472222222223</v>
      </c>
      <c r="D37" s="8">
        <v>0.6007936507936509</v>
      </c>
      <c r="E37" s="8">
        <v>0.6011408730158732</v>
      </c>
      <c r="F37" s="8">
        <v>0.6017361111111112</v>
      </c>
      <c r="G37" s="8">
        <v>0.6020833333333335</v>
      </c>
      <c r="H37" s="8">
        <v>0.6026785714285716</v>
      </c>
      <c r="I37" s="8">
        <v>0.6030257936507939</v>
      </c>
      <c r="J37" s="8">
        <v>0.6034722222222225</v>
      </c>
      <c r="K37" s="8">
        <v>0.6038194444444448</v>
      </c>
      <c r="L37" s="8">
        <v>0.6042658730158734</v>
      </c>
      <c r="M37" s="8">
        <v>0.6046130952380957</v>
      </c>
      <c r="N37" s="8">
        <v>0.6050595238095243</v>
      </c>
      <c r="O37" s="8">
        <v>0.6054067460317466</v>
      </c>
      <c r="P37" s="8">
        <v>0.6058531746031752</v>
      </c>
      <c r="Q37" s="8">
        <v>0.6062003968253975</v>
      </c>
      <c r="R37" s="8">
        <v>0.6069444444444452</v>
      </c>
      <c r="S37" s="8">
        <v>0.6072916666666675</v>
      </c>
      <c r="T37" s="8">
        <v>0.6080357142857151</v>
      </c>
      <c r="U37" s="8">
        <v>0.6083829365079374</v>
      </c>
      <c r="V37" s="8">
        <v>0.6089781746031755</v>
      </c>
      <c r="W37" s="8">
        <v>0.6093253968253978</v>
      </c>
      <c r="X37" s="8">
        <v>0.6097718253968264</v>
      </c>
      <c r="Y37" s="8">
        <v>0.6101190476190487</v>
      </c>
      <c r="Z37" s="8">
        <v>0.6108630952380963</v>
      </c>
      <c r="AA37" s="8">
        <v>0.6112103174603186</v>
      </c>
      <c r="AB37" s="8">
        <v>0.6118055555555567</v>
      </c>
      <c r="AC37" s="8">
        <v>0.612152777777779</v>
      </c>
      <c r="AD37" s="8">
        <v>0.6125992063492076</v>
      </c>
      <c r="AE37" s="8">
        <v>0.6129464285714299</v>
      </c>
      <c r="AF37" s="8">
        <v>0.613541666666668</v>
      </c>
      <c r="AG37" s="8">
        <v>0.6138888888888903</v>
      </c>
      <c r="AH37" s="8">
        <v>0.6144841269841284</v>
      </c>
      <c r="AI37" s="8">
        <v>0.6148313492063506</v>
      </c>
      <c r="AJ37" s="8">
        <v>0.6152777777777793</v>
      </c>
      <c r="AK37" s="8">
        <v>0.6156250000000015</v>
      </c>
      <c r="AL37" s="8">
        <v>0.6162202380952396</v>
      </c>
      <c r="AM37" s="8">
        <v>0.6165674603174619</v>
      </c>
      <c r="AN37" s="8">
        <v>0.6171626984127</v>
      </c>
      <c r="AO37" s="8">
        <v>0.6175099206349223</v>
      </c>
      <c r="AP37" s="8">
        <v>0.6181051587301604</v>
      </c>
      <c r="AQ37" s="8">
        <v>0.6184523809523826</v>
      </c>
      <c r="AR37" s="8">
        <v>0.6187500000000017</v>
      </c>
      <c r="AS37" s="8">
        <v>0.619097222222224</v>
      </c>
      <c r="AT37" s="8">
        <v>0.6201388888888907</v>
      </c>
      <c r="AU37" s="8">
        <v>0.620486111111113</v>
      </c>
      <c r="AV37" s="8">
        <v>0.6210171568627469</v>
      </c>
      <c r="AW37" s="8">
        <v>0.6213643790849692</v>
      </c>
      <c r="AX37" s="8">
        <v>0.6218954248366032</v>
      </c>
      <c r="AY37" s="8">
        <v>0.6222426470588255</v>
      </c>
      <c r="AZ37" s="8">
        <v>0.6227736928104595</v>
      </c>
      <c r="BA37" s="8">
        <v>0.6231209150326817</v>
      </c>
      <c r="BB37" s="8">
        <v>0.6235191993464072</v>
      </c>
      <c r="BC37" s="8">
        <v>0.6238664215686295</v>
      </c>
      <c r="BD37" s="8">
        <v>0.6242647058823549</v>
      </c>
      <c r="BE37" s="8">
        <v>0.6246119281045772</v>
      </c>
      <c r="BF37" s="8">
        <v>0.6250102124183027</v>
      </c>
      <c r="BG37" s="8">
        <v>0.625357434640525</v>
      </c>
      <c r="BH37" s="8">
        <v>0.6257557189542504</v>
      </c>
      <c r="BI37" s="8">
        <v>0.6261029411764727</v>
      </c>
      <c r="BJ37" s="8">
        <v>0.6267667483660152</v>
      </c>
      <c r="BK37" s="8">
        <v>0.6271139705882375</v>
      </c>
      <c r="BL37" s="8">
        <v>0.62777777777778</v>
      </c>
      <c r="BM37" s="8">
        <v>0.6281250000000023</v>
      </c>
      <c r="BN37" s="8">
        <v>0.6286560457516362</v>
      </c>
      <c r="BO37" s="8">
        <v>0.6290032679738585</v>
      </c>
      <c r="BP37" s="8">
        <v>0.629401552287584</v>
      </c>
      <c r="BQ37" s="8">
        <v>0.6297487745098063</v>
      </c>
      <c r="BR37" s="8">
        <v>0.6301470588235317</v>
      </c>
      <c r="BS37" s="8">
        <v>0.630494281045754</v>
      </c>
      <c r="BT37" s="8">
        <v>0.6308925653594795</v>
      </c>
      <c r="BU37" s="8">
        <v>0.6312397875817017</v>
      </c>
      <c r="BV37" s="8">
        <v>0.6316380718954272</v>
      </c>
      <c r="BW37" s="8">
        <v>0.6319852941176495</v>
      </c>
      <c r="BX37" s="8">
        <v>0.6323835784313749</v>
      </c>
      <c r="BY37" s="8">
        <v>0.6327308006535972</v>
      </c>
      <c r="BZ37" s="8">
        <v>0.6331290849673227</v>
      </c>
      <c r="CA37" s="8">
        <v>0.633476307189545</v>
      </c>
      <c r="CB37" s="8">
        <v>0.6338745915032704</v>
      </c>
      <c r="CC37" s="8">
        <v>0.6342218137254927</v>
      </c>
      <c r="CD37" s="8">
        <v>0.6347528594771267</v>
      </c>
      <c r="CE37" s="8">
        <v>0.635100081699349</v>
      </c>
      <c r="CF37" s="8">
        <v>0.6357638888888915</v>
      </c>
      <c r="CG37" s="8">
        <v>0.6361111111111137</v>
      </c>
    </row>
    <row r="38" spans="1:85" ht="15" customHeight="1">
      <c r="A38" s="45"/>
      <c r="B38" s="12">
        <v>0.6125</v>
      </c>
      <c r="C38" s="8">
        <v>0.6128472222222223</v>
      </c>
      <c r="D38" s="8">
        <v>0.613293650793651</v>
      </c>
      <c r="E38" s="8">
        <v>0.6136408730158732</v>
      </c>
      <c r="F38" s="8">
        <v>0.6142361111111113</v>
      </c>
      <c r="G38" s="8">
        <v>0.6145833333333336</v>
      </c>
      <c r="H38" s="8">
        <v>0.6151785714285717</v>
      </c>
      <c r="I38" s="8">
        <v>0.615525793650794</v>
      </c>
      <c r="J38" s="8">
        <v>0.6159722222222226</v>
      </c>
      <c r="K38" s="8">
        <v>0.6163194444444449</v>
      </c>
      <c r="L38" s="8">
        <v>0.6167658730158735</v>
      </c>
      <c r="M38" s="8">
        <v>0.6171130952380958</v>
      </c>
      <c r="N38" s="8">
        <v>0.6175595238095244</v>
      </c>
      <c r="O38" s="8">
        <v>0.6179067460317467</v>
      </c>
      <c r="P38" s="8">
        <v>0.6183531746031753</v>
      </c>
      <c r="Q38" s="8">
        <v>0.6187003968253976</v>
      </c>
      <c r="R38" s="8">
        <v>0.6194444444444452</v>
      </c>
      <c r="S38" s="8">
        <v>0.6197916666666675</v>
      </c>
      <c r="T38" s="8">
        <v>0.6205357142857152</v>
      </c>
      <c r="U38" s="8">
        <v>0.6208829365079375</v>
      </c>
      <c r="V38" s="8">
        <v>0.6214781746031756</v>
      </c>
      <c r="W38" s="8">
        <v>0.6218253968253978</v>
      </c>
      <c r="X38" s="8">
        <v>0.6222718253968265</v>
      </c>
      <c r="Y38" s="8">
        <v>0.6226190476190487</v>
      </c>
      <c r="Z38" s="8">
        <v>0.6233630952380964</v>
      </c>
      <c r="AA38" s="8">
        <v>0.6237103174603187</v>
      </c>
      <c r="AB38" s="8">
        <v>0.6243055555555568</v>
      </c>
      <c r="AC38" s="8">
        <v>0.6246527777777791</v>
      </c>
      <c r="AD38" s="8">
        <v>0.6250992063492077</v>
      </c>
      <c r="AE38" s="8">
        <v>0.62544642857143</v>
      </c>
      <c r="AF38" s="8">
        <v>0.626041666666668</v>
      </c>
      <c r="AG38" s="8">
        <v>0.6263888888888903</v>
      </c>
      <c r="AH38" s="8">
        <v>0.6269841269841284</v>
      </c>
      <c r="AI38" s="8">
        <v>0.6273313492063507</v>
      </c>
      <c r="AJ38" s="8">
        <v>0.6277777777777793</v>
      </c>
      <c r="AK38" s="8">
        <v>0.6281250000000016</v>
      </c>
      <c r="AL38" s="8">
        <v>0.6287202380952397</v>
      </c>
      <c r="AM38" s="8">
        <v>0.629067460317462</v>
      </c>
      <c r="AN38" s="8">
        <v>0.6296626984127001</v>
      </c>
      <c r="AO38" s="8">
        <v>0.6300099206349223</v>
      </c>
      <c r="AP38" s="8">
        <v>0.6306051587301604</v>
      </c>
      <c r="AQ38" s="8">
        <v>0.6309523809523827</v>
      </c>
      <c r="AR38" s="8">
        <v>0.6312500000000018</v>
      </c>
      <c r="AS38" s="8">
        <v>0.631597222222224</v>
      </c>
      <c r="AT38" s="8">
        <v>0.6326388888888907</v>
      </c>
      <c r="AU38" s="8">
        <v>0.632986111111113</v>
      </c>
      <c r="AV38" s="8">
        <v>0.633517156862747</v>
      </c>
      <c r="AW38" s="8">
        <v>0.6338643790849693</v>
      </c>
      <c r="AX38" s="8">
        <v>0.6343954248366033</v>
      </c>
      <c r="AY38" s="8">
        <v>0.6347426470588255</v>
      </c>
      <c r="AZ38" s="8">
        <v>0.6352736928104595</v>
      </c>
      <c r="BA38" s="8">
        <v>0.6356209150326818</v>
      </c>
      <c r="BB38" s="8">
        <v>0.6360191993464073</v>
      </c>
      <c r="BC38" s="8">
        <v>0.6363664215686295</v>
      </c>
      <c r="BD38" s="8">
        <v>0.636764705882355</v>
      </c>
      <c r="BE38" s="8">
        <v>0.6371119281045773</v>
      </c>
      <c r="BF38" s="8">
        <v>0.6375102124183027</v>
      </c>
      <c r="BG38" s="8">
        <v>0.637857434640525</v>
      </c>
      <c r="BH38" s="8">
        <v>0.6382557189542505</v>
      </c>
      <c r="BI38" s="8">
        <v>0.6386029411764728</v>
      </c>
      <c r="BJ38" s="8">
        <v>0.6392667483660153</v>
      </c>
      <c r="BK38" s="8">
        <v>0.6396139705882375</v>
      </c>
      <c r="BL38" s="8">
        <v>0.64027777777778</v>
      </c>
      <c r="BM38" s="8">
        <v>0.6406250000000023</v>
      </c>
      <c r="BN38" s="8">
        <v>0.6411560457516363</v>
      </c>
      <c r="BO38" s="8">
        <v>0.6415032679738586</v>
      </c>
      <c r="BP38" s="8">
        <v>0.641901552287584</v>
      </c>
      <c r="BQ38" s="8">
        <v>0.6422487745098063</v>
      </c>
      <c r="BR38" s="8">
        <v>0.6426470588235318</v>
      </c>
      <c r="BS38" s="8">
        <v>0.6429942810457541</v>
      </c>
      <c r="BT38" s="8">
        <v>0.6433925653594795</v>
      </c>
      <c r="BU38" s="8">
        <v>0.6437397875817018</v>
      </c>
      <c r="BV38" s="8">
        <v>0.6441380718954273</v>
      </c>
      <c r="BW38" s="8">
        <v>0.6444852941176495</v>
      </c>
      <c r="BX38" s="8">
        <v>0.644883578431375</v>
      </c>
      <c r="BY38" s="8">
        <v>0.6452308006535973</v>
      </c>
      <c r="BZ38" s="8">
        <v>0.6456290849673227</v>
      </c>
      <c r="CA38" s="8">
        <v>0.645976307189545</v>
      </c>
      <c r="CB38" s="8">
        <v>0.6463745915032705</v>
      </c>
      <c r="CC38" s="8">
        <v>0.6467218137254928</v>
      </c>
      <c r="CD38" s="8">
        <v>0.6472528594771267</v>
      </c>
      <c r="CE38" s="8">
        <v>0.647600081699349</v>
      </c>
      <c r="CF38" s="8">
        <v>0.6482638888888915</v>
      </c>
      <c r="CG38" s="8">
        <v>0.6486111111111138</v>
      </c>
    </row>
    <row r="39" spans="1:85" ht="15" customHeight="1">
      <c r="A39" s="45"/>
      <c r="B39" s="12">
        <v>0.6263888888888889</v>
      </c>
      <c r="C39" s="8">
        <v>0.6267361111111112</v>
      </c>
      <c r="D39" s="8">
        <v>0.6271825396825398</v>
      </c>
      <c r="E39" s="8">
        <v>0.6275297619047621</v>
      </c>
      <c r="F39" s="8">
        <v>0.6281250000000002</v>
      </c>
      <c r="G39" s="8">
        <v>0.6284722222222224</v>
      </c>
      <c r="H39" s="8">
        <v>0.6290674603174605</v>
      </c>
      <c r="I39" s="8">
        <v>0.6294146825396828</v>
      </c>
      <c r="J39" s="8">
        <v>0.6298611111111114</v>
      </c>
      <c r="K39" s="8">
        <v>0.6302083333333337</v>
      </c>
      <c r="L39" s="8">
        <v>0.6306547619047623</v>
      </c>
      <c r="M39" s="8">
        <v>0.6310019841269846</v>
      </c>
      <c r="N39" s="8">
        <v>0.6314484126984132</v>
      </c>
      <c r="O39" s="8">
        <v>0.6317956349206355</v>
      </c>
      <c r="P39" s="8">
        <v>0.6322420634920641</v>
      </c>
      <c r="Q39" s="8">
        <v>0.6325892857142864</v>
      </c>
      <c r="R39" s="8">
        <v>0.6333333333333341</v>
      </c>
      <c r="S39" s="8">
        <v>0.6336805555555564</v>
      </c>
      <c r="T39" s="8">
        <v>0.634424603174604</v>
      </c>
      <c r="U39" s="8">
        <v>0.6347718253968263</v>
      </c>
      <c r="V39" s="8">
        <v>0.6353670634920644</v>
      </c>
      <c r="W39" s="8">
        <v>0.6357142857142867</v>
      </c>
      <c r="X39" s="8">
        <v>0.6361607142857153</v>
      </c>
      <c r="Y39" s="8">
        <v>0.6365079365079376</v>
      </c>
      <c r="Z39" s="8">
        <v>0.6372519841269852</v>
      </c>
      <c r="AA39" s="8">
        <v>0.6375992063492075</v>
      </c>
      <c r="AB39" s="8">
        <v>0.6381944444444456</v>
      </c>
      <c r="AC39" s="8">
        <v>0.6385416666666679</v>
      </c>
      <c r="AD39" s="8">
        <v>0.6389880952380965</v>
      </c>
      <c r="AE39" s="8">
        <v>0.6393353174603188</v>
      </c>
      <c r="AF39" s="8">
        <v>0.6399305555555569</v>
      </c>
      <c r="AG39" s="8">
        <v>0.6402777777777792</v>
      </c>
      <c r="AH39" s="8">
        <v>0.6408730158730173</v>
      </c>
      <c r="AI39" s="8">
        <v>0.6412202380952395</v>
      </c>
      <c r="AJ39" s="8">
        <v>0.6416666666666682</v>
      </c>
      <c r="AK39" s="8">
        <v>0.6420138888888904</v>
      </c>
      <c r="AL39" s="8">
        <v>0.6426091269841285</v>
      </c>
      <c r="AM39" s="8">
        <v>0.6429563492063508</v>
      </c>
      <c r="AN39" s="8">
        <v>0.6435515873015889</v>
      </c>
      <c r="AO39" s="8">
        <v>0.6438988095238112</v>
      </c>
      <c r="AP39" s="8">
        <v>0.6444940476190493</v>
      </c>
      <c r="AQ39" s="8">
        <v>0.6448412698412715</v>
      </c>
      <c r="AR39" s="8">
        <v>0.6451388888888906</v>
      </c>
      <c r="AS39" s="8">
        <v>0.6454861111111129</v>
      </c>
      <c r="AT39" s="8">
        <v>0.6465277777777796</v>
      </c>
      <c r="AU39" s="8">
        <v>0.6468750000000019</v>
      </c>
      <c r="AV39" s="8">
        <v>0.6474060457516359</v>
      </c>
      <c r="AW39" s="8">
        <v>0.6477532679738581</v>
      </c>
      <c r="AX39" s="8">
        <v>0.6482843137254921</v>
      </c>
      <c r="AY39" s="8">
        <v>0.6486315359477144</v>
      </c>
      <c r="AZ39" s="8">
        <v>0.6491625816993484</v>
      </c>
      <c r="BA39" s="8">
        <v>0.6495098039215706</v>
      </c>
      <c r="BB39" s="8">
        <v>0.6499080882352961</v>
      </c>
      <c r="BC39" s="8">
        <v>0.6502553104575184</v>
      </c>
      <c r="BD39" s="8">
        <v>0.6506535947712438</v>
      </c>
      <c r="BE39" s="8">
        <v>0.6510008169934661</v>
      </c>
      <c r="BF39" s="8">
        <v>0.6513991013071916</v>
      </c>
      <c r="BG39" s="8">
        <v>0.6517463235294139</v>
      </c>
      <c r="BH39" s="8">
        <v>0.6521446078431393</v>
      </c>
      <c r="BI39" s="8">
        <v>0.6524918300653616</v>
      </c>
      <c r="BJ39" s="8">
        <v>0.6531556372549041</v>
      </c>
      <c r="BK39" s="8">
        <v>0.6535028594771264</v>
      </c>
      <c r="BL39" s="8">
        <v>0.6541666666666689</v>
      </c>
      <c r="BM39" s="8">
        <v>0.6545138888888912</v>
      </c>
      <c r="BN39" s="8">
        <v>0.6550449346405252</v>
      </c>
      <c r="BO39" s="8">
        <v>0.6553921568627474</v>
      </c>
      <c r="BP39" s="8">
        <v>0.6557904411764729</v>
      </c>
      <c r="BQ39" s="8">
        <v>0.6561376633986952</v>
      </c>
      <c r="BR39" s="8">
        <v>0.6565359477124206</v>
      </c>
      <c r="BS39" s="8">
        <v>0.6568831699346429</v>
      </c>
      <c r="BT39" s="8">
        <v>0.6572814542483684</v>
      </c>
      <c r="BU39" s="8">
        <v>0.6576286764705906</v>
      </c>
      <c r="BV39" s="8">
        <v>0.6580269607843161</v>
      </c>
      <c r="BW39" s="8">
        <v>0.6583741830065384</v>
      </c>
      <c r="BX39" s="8">
        <v>0.6587724673202638</v>
      </c>
      <c r="BY39" s="8">
        <v>0.6591196895424861</v>
      </c>
      <c r="BZ39" s="8">
        <v>0.6595179738562116</v>
      </c>
      <c r="CA39" s="8">
        <v>0.6598651960784339</v>
      </c>
      <c r="CB39" s="8">
        <v>0.6602634803921593</v>
      </c>
      <c r="CC39" s="8">
        <v>0.6606107026143816</v>
      </c>
      <c r="CD39" s="8">
        <v>0.6611417483660156</v>
      </c>
      <c r="CE39" s="8">
        <v>0.6614889705882379</v>
      </c>
      <c r="CF39" s="8">
        <v>0.6621527777777804</v>
      </c>
      <c r="CG39" s="8">
        <v>0.6625000000000026</v>
      </c>
    </row>
    <row r="40" spans="1:85" ht="15" customHeight="1">
      <c r="A40" s="45"/>
      <c r="B40" s="12">
        <v>0.6368055555555555</v>
      </c>
      <c r="C40" s="8">
        <v>0.6371527777777778</v>
      </c>
      <c r="D40" s="8">
        <v>0.6375992063492064</v>
      </c>
      <c r="E40" s="8">
        <v>0.6379464285714287</v>
      </c>
      <c r="F40" s="8">
        <v>0.6385416666666668</v>
      </c>
      <c r="G40" s="8">
        <v>0.6388888888888891</v>
      </c>
      <c r="H40" s="8">
        <v>0.6394841269841272</v>
      </c>
      <c r="I40" s="8">
        <v>0.6398313492063494</v>
      </c>
      <c r="J40" s="8">
        <v>0.6402777777777781</v>
      </c>
      <c r="K40" s="8">
        <v>0.6406250000000003</v>
      </c>
      <c r="L40" s="8">
        <v>0.641071428571429</v>
      </c>
      <c r="M40" s="8">
        <v>0.6414186507936512</v>
      </c>
      <c r="N40" s="8">
        <v>0.6418650793650799</v>
      </c>
      <c r="O40" s="8">
        <v>0.6422123015873021</v>
      </c>
      <c r="P40" s="8">
        <v>0.6426587301587308</v>
      </c>
      <c r="Q40" s="8">
        <v>0.643005952380953</v>
      </c>
      <c r="R40" s="8">
        <v>0.6437500000000007</v>
      </c>
      <c r="S40" s="8">
        <v>0.644097222222223</v>
      </c>
      <c r="T40" s="8">
        <v>0.6448412698412707</v>
      </c>
      <c r="U40" s="8">
        <v>0.6451884920634929</v>
      </c>
      <c r="V40" s="8">
        <v>0.645783730158731</v>
      </c>
      <c r="W40" s="8">
        <v>0.6461309523809533</v>
      </c>
      <c r="X40" s="8">
        <v>0.6465773809523819</v>
      </c>
      <c r="Y40" s="8">
        <v>0.6469246031746042</v>
      </c>
      <c r="Z40" s="8">
        <v>0.6476686507936519</v>
      </c>
      <c r="AA40" s="8">
        <v>0.6480158730158742</v>
      </c>
      <c r="AB40" s="8">
        <v>0.6486111111111122</v>
      </c>
      <c r="AC40" s="8">
        <v>0.6489583333333345</v>
      </c>
      <c r="AD40" s="8">
        <v>0.6494047619047632</v>
      </c>
      <c r="AE40" s="8">
        <v>0.6497519841269854</v>
      </c>
      <c r="AF40" s="8">
        <v>0.6503472222222235</v>
      </c>
      <c r="AG40" s="8">
        <v>0.6506944444444458</v>
      </c>
      <c r="AH40" s="8">
        <v>0.6512896825396839</v>
      </c>
      <c r="AI40" s="8">
        <v>0.6516369047619062</v>
      </c>
      <c r="AJ40" s="8">
        <v>0.6520833333333348</v>
      </c>
      <c r="AK40" s="8">
        <v>0.6524305555555571</v>
      </c>
      <c r="AL40" s="8">
        <v>0.6530257936507952</v>
      </c>
      <c r="AM40" s="8">
        <v>0.6533730158730174</v>
      </c>
      <c r="AN40" s="8">
        <v>0.6539682539682555</v>
      </c>
      <c r="AO40" s="8">
        <v>0.6543154761904778</v>
      </c>
      <c r="AP40" s="8">
        <v>0.6549107142857159</v>
      </c>
      <c r="AQ40" s="8">
        <v>0.6552579365079382</v>
      </c>
      <c r="AR40" s="8">
        <v>0.6555555555555572</v>
      </c>
      <c r="AS40" s="8">
        <v>0.6559027777777795</v>
      </c>
      <c r="AT40" s="8">
        <v>0.6569444444444462</v>
      </c>
      <c r="AU40" s="8">
        <v>0.6572916666666685</v>
      </c>
      <c r="AV40" s="8">
        <v>0.6578227124183025</v>
      </c>
      <c r="AW40" s="8">
        <v>0.6581699346405248</v>
      </c>
      <c r="AX40" s="8">
        <v>0.6587009803921587</v>
      </c>
      <c r="AY40" s="8">
        <v>0.659048202614381</v>
      </c>
      <c r="AZ40" s="8">
        <v>0.659579248366015</v>
      </c>
      <c r="BA40" s="8">
        <v>0.6599264705882373</v>
      </c>
      <c r="BB40" s="8">
        <v>0.6603247549019627</v>
      </c>
      <c r="BC40" s="8">
        <v>0.660671977124185</v>
      </c>
      <c r="BD40" s="8">
        <v>0.6610702614379105</v>
      </c>
      <c r="BE40" s="8">
        <v>0.6614174836601328</v>
      </c>
      <c r="BF40" s="8">
        <v>0.6618157679738582</v>
      </c>
      <c r="BG40" s="8">
        <v>0.6621629901960805</v>
      </c>
      <c r="BH40" s="8">
        <v>0.662561274509806</v>
      </c>
      <c r="BI40" s="8">
        <v>0.6629084967320282</v>
      </c>
      <c r="BJ40" s="8">
        <v>0.6635723039215707</v>
      </c>
      <c r="BK40" s="8">
        <v>0.663919526143793</v>
      </c>
      <c r="BL40" s="8">
        <v>0.6645833333333355</v>
      </c>
      <c r="BM40" s="8">
        <v>0.6649305555555578</v>
      </c>
      <c r="BN40" s="8">
        <v>0.6654616013071918</v>
      </c>
      <c r="BO40" s="8">
        <v>0.6658088235294141</v>
      </c>
      <c r="BP40" s="8">
        <v>0.6662071078431395</v>
      </c>
      <c r="BQ40" s="8">
        <v>0.6665543300653618</v>
      </c>
      <c r="BR40" s="8">
        <v>0.6669526143790873</v>
      </c>
      <c r="BS40" s="8">
        <v>0.6672998366013095</v>
      </c>
      <c r="BT40" s="8">
        <v>0.667698120915035</v>
      </c>
      <c r="BU40" s="8">
        <v>0.6680453431372573</v>
      </c>
      <c r="BV40" s="8">
        <v>0.6684436274509827</v>
      </c>
      <c r="BW40" s="8">
        <v>0.668790849673205</v>
      </c>
      <c r="BX40" s="8">
        <v>0.6691891339869305</v>
      </c>
      <c r="BY40" s="8">
        <v>0.6695363562091527</v>
      </c>
      <c r="BZ40" s="8">
        <v>0.6699346405228782</v>
      </c>
      <c r="CA40" s="8">
        <v>0.6702818627451005</v>
      </c>
      <c r="CB40" s="8">
        <v>0.670680147058826</v>
      </c>
      <c r="CC40" s="8">
        <v>0.6710273692810482</v>
      </c>
      <c r="CD40" s="8">
        <v>0.6715584150326822</v>
      </c>
      <c r="CE40" s="8">
        <v>0.6719056372549045</v>
      </c>
      <c r="CF40" s="8">
        <v>0.672569444444447</v>
      </c>
      <c r="CG40" s="8">
        <v>0.6729166666666693</v>
      </c>
    </row>
    <row r="41" spans="1:85" ht="15" customHeight="1">
      <c r="A41" s="45"/>
      <c r="B41" s="12">
        <v>0.6444444444444445</v>
      </c>
      <c r="C41" s="8">
        <v>0.6447916666666668</v>
      </c>
      <c r="D41" s="8">
        <v>0.6452380952380954</v>
      </c>
      <c r="E41" s="8">
        <v>0.6455853174603177</v>
      </c>
      <c r="F41" s="8">
        <v>0.6461805555555558</v>
      </c>
      <c r="G41" s="8">
        <v>0.646527777777778</v>
      </c>
      <c r="H41" s="8">
        <v>0.6471230158730161</v>
      </c>
      <c r="I41" s="8">
        <v>0.6474702380952384</v>
      </c>
      <c r="J41" s="8">
        <v>0.647916666666667</v>
      </c>
      <c r="K41" s="8">
        <v>0.6482638888888893</v>
      </c>
      <c r="L41" s="8">
        <v>0.6487103174603179</v>
      </c>
      <c r="M41" s="8">
        <v>0.6490575396825402</v>
      </c>
      <c r="N41" s="8">
        <v>0.6495039682539688</v>
      </c>
      <c r="O41" s="8">
        <v>0.6498511904761911</v>
      </c>
      <c r="P41" s="8">
        <v>0.6502976190476197</v>
      </c>
      <c r="Q41" s="8">
        <v>0.650644841269842</v>
      </c>
      <c r="R41" s="8">
        <v>0.6513888888888897</v>
      </c>
      <c r="S41" s="8">
        <v>0.651736111111112</v>
      </c>
      <c r="T41" s="8">
        <v>0.6524801587301596</v>
      </c>
      <c r="U41" s="8">
        <v>0.6528273809523819</v>
      </c>
      <c r="V41" s="8">
        <v>0.65342261904762</v>
      </c>
      <c r="W41" s="8">
        <v>0.6537698412698423</v>
      </c>
      <c r="X41" s="8">
        <v>0.6542162698412709</v>
      </c>
      <c r="Y41" s="8">
        <v>0.6545634920634932</v>
      </c>
      <c r="Z41" s="8">
        <v>0.6553075396825409</v>
      </c>
      <c r="AA41" s="8">
        <v>0.6556547619047631</v>
      </c>
      <c r="AB41" s="8">
        <v>0.6562500000000012</v>
      </c>
      <c r="AC41" s="8">
        <v>0.6565972222222235</v>
      </c>
      <c r="AD41" s="8">
        <v>0.6570436507936521</v>
      </c>
      <c r="AE41" s="8">
        <v>0.6573908730158744</v>
      </c>
      <c r="AF41" s="8">
        <v>0.6579861111111125</v>
      </c>
      <c r="AG41" s="8">
        <v>0.6583333333333348</v>
      </c>
      <c r="AH41" s="8">
        <v>0.6589285714285729</v>
      </c>
      <c r="AI41" s="8">
        <v>0.6592757936507951</v>
      </c>
      <c r="AJ41" s="8">
        <v>0.6597222222222238</v>
      </c>
      <c r="AK41" s="8">
        <v>0.660069444444446</v>
      </c>
      <c r="AL41" s="8">
        <v>0.6606646825396841</v>
      </c>
      <c r="AM41" s="8">
        <v>0.6610119047619064</v>
      </c>
      <c r="AN41" s="8">
        <v>0.6616071428571445</v>
      </c>
      <c r="AO41" s="8">
        <v>0.6619543650793668</v>
      </c>
      <c r="AP41" s="8">
        <v>0.6625496031746049</v>
      </c>
      <c r="AQ41" s="8">
        <v>0.6628968253968271</v>
      </c>
      <c r="AR41" s="8">
        <v>0.6631944444444462</v>
      </c>
      <c r="AS41" s="8">
        <v>0.6635416666666685</v>
      </c>
      <c r="AT41" s="8">
        <v>0.6645833333333352</v>
      </c>
      <c r="AU41" s="8">
        <v>0.6649305555555575</v>
      </c>
      <c r="AV41" s="8">
        <v>0.6654616013071915</v>
      </c>
      <c r="AW41" s="8">
        <v>0.6658088235294137</v>
      </c>
      <c r="AX41" s="8">
        <v>0.6663398692810477</v>
      </c>
      <c r="AY41" s="8">
        <v>0.66668709150327</v>
      </c>
      <c r="AZ41" s="8">
        <v>0.667218137254904</v>
      </c>
      <c r="BA41" s="8">
        <v>0.6675653594771263</v>
      </c>
      <c r="BB41" s="8">
        <v>0.6679636437908517</v>
      </c>
      <c r="BC41" s="8">
        <v>0.668310866013074</v>
      </c>
      <c r="BD41" s="8">
        <v>0.6687091503267995</v>
      </c>
      <c r="BE41" s="8">
        <v>0.6690563725490217</v>
      </c>
      <c r="BF41" s="8">
        <v>0.6694546568627472</v>
      </c>
      <c r="BG41" s="8">
        <v>0.6698018790849695</v>
      </c>
      <c r="BH41" s="8">
        <v>0.6702001633986949</v>
      </c>
      <c r="BI41" s="8">
        <v>0.6705473856209172</v>
      </c>
      <c r="BJ41" s="8">
        <v>0.6712111928104597</v>
      </c>
      <c r="BK41" s="8">
        <v>0.671558415032682</v>
      </c>
      <c r="BL41" s="8">
        <v>0.6722222222222245</v>
      </c>
      <c r="BM41" s="8">
        <v>0.6725694444444468</v>
      </c>
      <c r="BN41" s="8">
        <v>0.6731004901960808</v>
      </c>
      <c r="BO41" s="8">
        <v>0.673447712418303</v>
      </c>
      <c r="BP41" s="8">
        <v>0.6738459967320285</v>
      </c>
      <c r="BQ41" s="8">
        <v>0.6741932189542508</v>
      </c>
      <c r="BR41" s="8">
        <v>0.6745915032679762</v>
      </c>
      <c r="BS41" s="8">
        <v>0.6749387254901985</v>
      </c>
      <c r="BT41" s="8">
        <v>0.675337009803924</v>
      </c>
      <c r="BU41" s="8">
        <v>0.6756842320261462</v>
      </c>
      <c r="BV41" s="8">
        <v>0.6760825163398717</v>
      </c>
      <c r="BW41" s="8">
        <v>0.676429738562094</v>
      </c>
      <c r="BX41" s="8">
        <v>0.6768280228758194</v>
      </c>
      <c r="BY41" s="8">
        <v>0.6771752450980417</v>
      </c>
      <c r="BZ41" s="8">
        <v>0.6775735294117672</v>
      </c>
      <c r="CA41" s="8">
        <v>0.6779207516339895</v>
      </c>
      <c r="CB41" s="8">
        <v>0.6783190359477149</v>
      </c>
      <c r="CC41" s="8">
        <v>0.6786662581699372</v>
      </c>
      <c r="CD41" s="8">
        <v>0.6791973039215712</v>
      </c>
      <c r="CE41" s="8">
        <v>0.6795445261437935</v>
      </c>
      <c r="CF41" s="8">
        <v>0.680208333333336</v>
      </c>
      <c r="CG41" s="8">
        <v>0.6805555555555582</v>
      </c>
    </row>
    <row r="42" spans="1:85" ht="15" customHeight="1">
      <c r="A42" s="45"/>
      <c r="B42" s="12">
        <v>0.6631944444444444</v>
      </c>
      <c r="C42" s="8">
        <v>0.6635416666666667</v>
      </c>
      <c r="D42" s="8">
        <v>0.6639880952380953</v>
      </c>
      <c r="E42" s="8">
        <v>0.6643353174603176</v>
      </c>
      <c r="F42" s="8">
        <v>0.6649305555555557</v>
      </c>
      <c r="G42" s="8">
        <v>0.665277777777778</v>
      </c>
      <c r="H42" s="8">
        <v>0.6658730158730161</v>
      </c>
      <c r="I42" s="8">
        <v>0.6662202380952383</v>
      </c>
      <c r="J42" s="8">
        <v>0.666666666666667</v>
      </c>
      <c r="K42" s="8">
        <v>0.6670138888888892</v>
      </c>
      <c r="L42" s="8">
        <v>0.6674603174603179</v>
      </c>
      <c r="M42" s="8">
        <v>0.6678075396825401</v>
      </c>
      <c r="N42" s="8">
        <v>0.6682539682539688</v>
      </c>
      <c r="O42" s="8">
        <v>0.668601190476191</v>
      </c>
      <c r="P42" s="8">
        <v>0.6690476190476197</v>
      </c>
      <c r="Q42" s="8">
        <v>0.669394841269842</v>
      </c>
      <c r="R42" s="8">
        <v>0.6701388888888896</v>
      </c>
      <c r="S42" s="8">
        <v>0.6704861111111119</v>
      </c>
      <c r="T42" s="8">
        <v>0.6712301587301596</v>
      </c>
      <c r="U42" s="8">
        <v>0.6715773809523818</v>
      </c>
      <c r="V42" s="8">
        <v>0.6721726190476199</v>
      </c>
      <c r="W42" s="8">
        <v>0.6725198412698422</v>
      </c>
      <c r="X42" s="8">
        <v>0.6729662698412708</v>
      </c>
      <c r="Y42" s="8">
        <v>0.6733134920634931</v>
      </c>
      <c r="Z42" s="8">
        <v>0.6740575396825408</v>
      </c>
      <c r="AA42" s="8">
        <v>0.6744047619047631</v>
      </c>
      <c r="AB42" s="8">
        <v>0.6750000000000012</v>
      </c>
      <c r="AC42" s="8">
        <v>0.6753472222222234</v>
      </c>
      <c r="AD42" s="8">
        <v>0.6757936507936521</v>
      </c>
      <c r="AE42" s="8">
        <v>0.6761408730158743</v>
      </c>
      <c r="AF42" s="8">
        <v>0.6767361111111124</v>
      </c>
      <c r="AG42" s="8">
        <v>0.6770833333333347</v>
      </c>
      <c r="AH42" s="8">
        <v>0.6776785714285728</v>
      </c>
      <c r="AI42" s="8">
        <v>0.6780257936507951</v>
      </c>
      <c r="AJ42" s="8">
        <v>0.6784722222222237</v>
      </c>
      <c r="AK42" s="8">
        <v>0.678819444444446</v>
      </c>
      <c r="AL42" s="8">
        <v>0.6794146825396841</v>
      </c>
      <c r="AM42" s="8">
        <v>0.6797619047619063</v>
      </c>
      <c r="AN42" s="8">
        <v>0.6803571428571444</v>
      </c>
      <c r="AO42" s="8">
        <v>0.6807043650793667</v>
      </c>
      <c r="AP42" s="8">
        <v>0.6812996031746048</v>
      </c>
      <c r="AQ42" s="8">
        <v>0.6816468253968271</v>
      </c>
      <c r="AR42" s="8">
        <v>0.6819444444444461</v>
      </c>
      <c r="AS42" s="8">
        <v>0.6822916666666684</v>
      </c>
      <c r="AT42" s="8">
        <v>0.6833333333333351</v>
      </c>
      <c r="AU42" s="8">
        <v>0.6836805555555574</v>
      </c>
      <c r="AV42" s="8">
        <v>0.6842116013071914</v>
      </c>
      <c r="AW42" s="8">
        <v>0.6845588235294137</v>
      </c>
      <c r="AX42" s="8">
        <v>0.6850898692810476</v>
      </c>
      <c r="AY42" s="8">
        <v>0.6854370915032699</v>
      </c>
      <c r="AZ42" s="8">
        <v>0.6859681372549039</v>
      </c>
      <c r="BA42" s="8">
        <v>0.6863153594771262</v>
      </c>
      <c r="BB42" s="8">
        <v>0.6867136437908516</v>
      </c>
      <c r="BC42" s="8">
        <v>0.6870608660130739</v>
      </c>
      <c r="BD42" s="8">
        <v>0.6874591503267994</v>
      </c>
      <c r="BE42" s="8">
        <v>0.6878063725490217</v>
      </c>
      <c r="BF42" s="8">
        <v>0.6882046568627471</v>
      </c>
      <c r="BG42" s="8">
        <v>0.6885518790849694</v>
      </c>
      <c r="BH42" s="8">
        <v>0.6889501633986949</v>
      </c>
      <c r="BI42" s="8">
        <v>0.6892973856209171</v>
      </c>
      <c r="BJ42" s="8">
        <v>0.6899611928104596</v>
      </c>
      <c r="BK42" s="8">
        <v>0.6903084150326819</v>
      </c>
      <c r="BL42" s="8">
        <v>0.6909722222222244</v>
      </c>
      <c r="BM42" s="8">
        <v>0.6913194444444467</v>
      </c>
      <c r="BN42" s="8">
        <v>0.6918504901960807</v>
      </c>
      <c r="BO42" s="8">
        <v>0.692197712418303</v>
      </c>
      <c r="BP42" s="8">
        <v>0.6925959967320284</v>
      </c>
      <c r="BQ42" s="8">
        <v>0.6929432189542507</v>
      </c>
      <c r="BR42" s="8">
        <v>0.6933415032679762</v>
      </c>
      <c r="BS42" s="8">
        <v>0.6936887254901984</v>
      </c>
      <c r="BT42" s="8">
        <v>0.6940870098039239</v>
      </c>
      <c r="BU42" s="8">
        <v>0.6944342320261462</v>
      </c>
      <c r="BV42" s="8">
        <v>0.6948325163398716</v>
      </c>
      <c r="BW42" s="8">
        <v>0.6951797385620939</v>
      </c>
      <c r="BX42" s="8">
        <v>0.6955780228758194</v>
      </c>
      <c r="BY42" s="8">
        <v>0.6959252450980417</v>
      </c>
      <c r="BZ42" s="8">
        <v>0.6963235294117671</v>
      </c>
      <c r="CA42" s="8">
        <v>0.6966707516339894</v>
      </c>
      <c r="CB42" s="8">
        <v>0.6970690359477149</v>
      </c>
      <c r="CC42" s="8">
        <v>0.6974162581699371</v>
      </c>
      <c r="CD42" s="8">
        <v>0.6979473039215711</v>
      </c>
      <c r="CE42" s="8">
        <v>0.6982945261437934</v>
      </c>
      <c r="CF42" s="8">
        <v>0.6989583333333359</v>
      </c>
      <c r="CG42" s="8">
        <v>0.6993055555555582</v>
      </c>
    </row>
    <row r="43" spans="1:85" ht="15" customHeight="1">
      <c r="A43" s="45"/>
      <c r="B43" s="12">
        <v>0.6736111111111112</v>
      </c>
      <c r="C43" s="8">
        <v>0.6739583333333334</v>
      </c>
      <c r="D43" s="8">
        <v>0.6744047619047621</v>
      </c>
      <c r="E43" s="8">
        <v>0.6747519841269843</v>
      </c>
      <c r="F43" s="8">
        <v>0.6753472222222224</v>
      </c>
      <c r="G43" s="8">
        <v>0.6756944444444447</v>
      </c>
      <c r="H43" s="8">
        <v>0.6762896825396828</v>
      </c>
      <c r="I43" s="8">
        <v>0.6766369047619051</v>
      </c>
      <c r="J43" s="8">
        <v>0.6770833333333337</v>
      </c>
      <c r="K43" s="8">
        <v>0.677430555555556</v>
      </c>
      <c r="L43" s="8">
        <v>0.6778769841269846</v>
      </c>
      <c r="M43" s="8">
        <v>0.6782242063492069</v>
      </c>
      <c r="N43" s="8">
        <v>0.6786706349206355</v>
      </c>
      <c r="O43" s="8">
        <v>0.6790178571428578</v>
      </c>
      <c r="P43" s="8">
        <v>0.6794642857142864</v>
      </c>
      <c r="Q43" s="8">
        <v>0.6798115079365087</v>
      </c>
      <c r="R43" s="8">
        <v>0.6805555555555564</v>
      </c>
      <c r="S43" s="8">
        <v>0.6809027777777786</v>
      </c>
      <c r="T43" s="8">
        <v>0.6816468253968263</v>
      </c>
      <c r="U43" s="8">
        <v>0.6819940476190486</v>
      </c>
      <c r="V43" s="8">
        <v>0.6825892857142867</v>
      </c>
      <c r="W43" s="8">
        <v>0.682936507936509</v>
      </c>
      <c r="X43" s="8">
        <v>0.6833829365079376</v>
      </c>
      <c r="Y43" s="8">
        <v>0.6837301587301599</v>
      </c>
      <c r="Z43" s="8">
        <v>0.6844742063492075</v>
      </c>
      <c r="AA43" s="8">
        <v>0.6848214285714298</v>
      </c>
      <c r="AB43" s="8">
        <v>0.6854166666666679</v>
      </c>
      <c r="AC43" s="8">
        <v>0.6857638888888902</v>
      </c>
      <c r="AD43" s="8">
        <v>0.6862103174603188</v>
      </c>
      <c r="AE43" s="8">
        <v>0.6865575396825411</v>
      </c>
      <c r="AF43" s="8">
        <v>0.6871527777777792</v>
      </c>
      <c r="AG43" s="8">
        <v>0.6875000000000014</v>
      </c>
      <c r="AH43" s="8">
        <v>0.6880952380952395</v>
      </c>
      <c r="AI43" s="8">
        <v>0.6884424603174618</v>
      </c>
      <c r="AJ43" s="8">
        <v>0.6888888888888904</v>
      </c>
      <c r="AK43" s="8">
        <v>0.6892361111111127</v>
      </c>
      <c r="AL43" s="8">
        <v>0.6898313492063508</v>
      </c>
      <c r="AM43" s="8">
        <v>0.6901785714285731</v>
      </c>
      <c r="AN43" s="8">
        <v>0.6907738095238112</v>
      </c>
      <c r="AO43" s="8">
        <v>0.6911210317460335</v>
      </c>
      <c r="AP43" s="8">
        <v>0.6917162698412715</v>
      </c>
      <c r="AQ43" s="8">
        <v>0.6920634920634938</v>
      </c>
      <c r="AR43" s="8">
        <v>0.6923611111111129</v>
      </c>
      <c r="AS43" s="8">
        <v>0.6927083333333351</v>
      </c>
      <c r="AT43" s="8">
        <v>0.6937500000000019</v>
      </c>
      <c r="AU43" s="8">
        <v>0.6940972222222241</v>
      </c>
      <c r="AV43" s="8">
        <v>0.6946282679738581</v>
      </c>
      <c r="AW43" s="8">
        <v>0.6949754901960804</v>
      </c>
      <c r="AX43" s="8">
        <v>0.6955065359477144</v>
      </c>
      <c r="AY43" s="8">
        <v>0.6958537581699367</v>
      </c>
      <c r="AZ43" s="8">
        <v>0.6963848039215706</v>
      </c>
      <c r="BA43" s="8">
        <v>0.6967320261437929</v>
      </c>
      <c r="BB43" s="8">
        <v>0.6971303104575184</v>
      </c>
      <c r="BC43" s="8">
        <v>0.6974775326797407</v>
      </c>
      <c r="BD43" s="8">
        <v>0.6978758169934661</v>
      </c>
      <c r="BE43" s="8">
        <v>0.6982230392156884</v>
      </c>
      <c r="BF43" s="8">
        <v>0.6986213235294139</v>
      </c>
      <c r="BG43" s="8">
        <v>0.6989685457516361</v>
      </c>
      <c r="BH43" s="8">
        <v>0.6993668300653616</v>
      </c>
      <c r="BI43" s="8">
        <v>0.6997140522875839</v>
      </c>
      <c r="BJ43" s="8">
        <v>0.7003778594771264</v>
      </c>
      <c r="BK43" s="8">
        <v>0.7007250816993487</v>
      </c>
      <c r="BL43" s="8">
        <v>0.7013888888888912</v>
      </c>
      <c r="BM43" s="8">
        <v>0.7017361111111134</v>
      </c>
      <c r="BN43" s="8">
        <v>0.7022671568627474</v>
      </c>
      <c r="BO43" s="8">
        <v>0.7026143790849697</v>
      </c>
      <c r="BP43" s="8">
        <v>0.7030126633986952</v>
      </c>
      <c r="BQ43" s="8">
        <v>0.7033598856209174</v>
      </c>
      <c r="BR43" s="8">
        <v>0.7037581699346429</v>
      </c>
      <c r="BS43" s="8">
        <v>0.7041053921568652</v>
      </c>
      <c r="BT43" s="8">
        <v>0.7045036764705906</v>
      </c>
      <c r="BU43" s="8">
        <v>0.7048508986928129</v>
      </c>
      <c r="BV43" s="8">
        <v>0.7052491830065384</v>
      </c>
      <c r="BW43" s="8">
        <v>0.7055964052287607</v>
      </c>
      <c r="BX43" s="8">
        <v>0.7059946895424861</v>
      </c>
      <c r="BY43" s="8">
        <v>0.7063419117647084</v>
      </c>
      <c r="BZ43" s="8">
        <v>0.7067401960784339</v>
      </c>
      <c r="CA43" s="8">
        <v>0.7070874183006561</v>
      </c>
      <c r="CB43" s="8">
        <v>0.7074857026143816</v>
      </c>
      <c r="CC43" s="8">
        <v>0.7078329248366039</v>
      </c>
      <c r="CD43" s="8">
        <v>0.7083639705882379</v>
      </c>
      <c r="CE43" s="8">
        <v>0.7087111928104601</v>
      </c>
      <c r="CF43" s="8">
        <v>0.7093750000000026</v>
      </c>
      <c r="CG43" s="8">
        <v>0.7097222222222249</v>
      </c>
    </row>
    <row r="44" spans="1:85" ht="15" customHeight="1">
      <c r="A44" s="45"/>
      <c r="B44" s="12">
        <v>0.68125</v>
      </c>
      <c r="C44" s="8">
        <v>0.6815972222222223</v>
      </c>
      <c r="D44" s="8">
        <v>0.6820436507936509</v>
      </c>
      <c r="E44" s="8">
        <v>0.6823908730158732</v>
      </c>
      <c r="F44" s="8">
        <v>0.6829861111111113</v>
      </c>
      <c r="G44" s="8">
        <v>0.6833333333333336</v>
      </c>
      <c r="H44" s="8">
        <v>0.6839285714285717</v>
      </c>
      <c r="I44" s="8">
        <v>0.6842757936507939</v>
      </c>
      <c r="J44" s="8">
        <v>0.6847222222222226</v>
      </c>
      <c r="K44" s="8">
        <v>0.6850694444444448</v>
      </c>
      <c r="L44" s="8">
        <v>0.6855158730158735</v>
      </c>
      <c r="M44" s="8">
        <v>0.6858630952380957</v>
      </c>
      <c r="N44" s="8">
        <v>0.6863095238095244</v>
      </c>
      <c r="O44" s="8">
        <v>0.6866567460317466</v>
      </c>
      <c r="P44" s="8">
        <v>0.6871031746031753</v>
      </c>
      <c r="Q44" s="8">
        <v>0.6874503968253975</v>
      </c>
      <c r="R44" s="8">
        <v>0.6881944444444452</v>
      </c>
      <c r="S44" s="8">
        <v>0.6885416666666675</v>
      </c>
      <c r="T44" s="8">
        <v>0.6892857142857152</v>
      </c>
      <c r="U44" s="8">
        <v>0.6896329365079374</v>
      </c>
      <c r="V44" s="8">
        <v>0.6902281746031755</v>
      </c>
      <c r="W44" s="8">
        <v>0.6905753968253978</v>
      </c>
      <c r="X44" s="8">
        <v>0.6910218253968264</v>
      </c>
      <c r="Y44" s="8">
        <v>0.6913690476190487</v>
      </c>
      <c r="Z44" s="8">
        <v>0.6921130952380964</v>
      </c>
      <c r="AA44" s="8">
        <v>0.6924603174603187</v>
      </c>
      <c r="AB44" s="8">
        <v>0.6930555555555568</v>
      </c>
      <c r="AC44" s="8">
        <v>0.693402777777779</v>
      </c>
      <c r="AD44" s="8">
        <v>0.6938492063492077</v>
      </c>
      <c r="AE44" s="8">
        <v>0.6941964285714299</v>
      </c>
      <c r="AF44" s="8">
        <v>0.694791666666668</v>
      </c>
      <c r="AG44" s="8">
        <v>0.6951388888888903</v>
      </c>
      <c r="AH44" s="8">
        <v>0.6957341269841284</v>
      </c>
      <c r="AI44" s="8">
        <v>0.6960813492063507</v>
      </c>
      <c r="AJ44" s="8">
        <v>0.6965277777777793</v>
      </c>
      <c r="AK44" s="8">
        <v>0.6968750000000016</v>
      </c>
      <c r="AL44" s="8">
        <v>0.6974702380952397</v>
      </c>
      <c r="AM44" s="8">
        <v>0.697817460317462</v>
      </c>
      <c r="AN44" s="8">
        <v>0.6984126984127</v>
      </c>
      <c r="AO44" s="8">
        <v>0.6987599206349223</v>
      </c>
      <c r="AP44" s="8">
        <v>0.6993551587301604</v>
      </c>
      <c r="AQ44" s="8">
        <v>0.6997023809523827</v>
      </c>
      <c r="AR44" s="8">
        <v>0.7000000000000017</v>
      </c>
      <c r="AS44" s="8">
        <v>0.700347222222224</v>
      </c>
      <c r="AT44" s="8">
        <v>0.7013888888888907</v>
      </c>
      <c r="AU44" s="8">
        <v>0.701736111111113</v>
      </c>
      <c r="AV44" s="8">
        <v>0.702267156862747</v>
      </c>
      <c r="AW44" s="8">
        <v>0.7026143790849693</v>
      </c>
      <c r="AX44" s="8">
        <v>0.7031454248366033</v>
      </c>
      <c r="AY44" s="8">
        <v>0.7034926470588255</v>
      </c>
      <c r="AZ44" s="8">
        <v>0.7040236928104595</v>
      </c>
      <c r="BA44" s="8">
        <v>0.7043709150326818</v>
      </c>
      <c r="BB44" s="8">
        <v>0.7047691993464072</v>
      </c>
      <c r="BC44" s="8">
        <v>0.7051164215686295</v>
      </c>
      <c r="BD44" s="8">
        <v>0.705514705882355</v>
      </c>
      <c r="BE44" s="8">
        <v>0.7058619281045773</v>
      </c>
      <c r="BF44" s="8">
        <v>0.7062602124183027</v>
      </c>
      <c r="BG44" s="8">
        <v>0.706607434640525</v>
      </c>
      <c r="BH44" s="8">
        <v>0.7070057189542505</v>
      </c>
      <c r="BI44" s="8">
        <v>0.7073529411764727</v>
      </c>
      <c r="BJ44" s="8">
        <v>0.7080167483660152</v>
      </c>
      <c r="BK44" s="8">
        <v>0.7083639705882375</v>
      </c>
      <c r="BL44" s="8">
        <v>0.70902777777778</v>
      </c>
      <c r="BM44" s="8">
        <v>0.7093750000000023</v>
      </c>
      <c r="BN44" s="8">
        <v>0.7099060457516363</v>
      </c>
      <c r="BO44" s="8">
        <v>0.7102532679738586</v>
      </c>
      <c r="BP44" s="8">
        <v>0.710651552287584</v>
      </c>
      <c r="BQ44" s="8">
        <v>0.7109987745098063</v>
      </c>
      <c r="BR44" s="8">
        <v>0.7113970588235318</v>
      </c>
      <c r="BS44" s="8">
        <v>0.711744281045754</v>
      </c>
      <c r="BT44" s="8">
        <v>0.7121425653594795</v>
      </c>
      <c r="BU44" s="8">
        <v>0.7124897875817018</v>
      </c>
      <c r="BV44" s="8">
        <v>0.7128880718954272</v>
      </c>
      <c r="BW44" s="8">
        <v>0.7132352941176495</v>
      </c>
      <c r="BX44" s="8">
        <v>0.713633578431375</v>
      </c>
      <c r="BY44" s="8">
        <v>0.7139808006535973</v>
      </c>
      <c r="BZ44" s="8">
        <v>0.7143790849673227</v>
      </c>
      <c r="CA44" s="8">
        <v>0.714726307189545</v>
      </c>
      <c r="CB44" s="8">
        <v>0.7151245915032705</v>
      </c>
      <c r="CC44" s="8">
        <v>0.7154718137254927</v>
      </c>
      <c r="CD44" s="8">
        <v>0.7160028594771267</v>
      </c>
      <c r="CE44" s="8">
        <v>0.716350081699349</v>
      </c>
      <c r="CF44" s="8">
        <v>0.7170138888888915</v>
      </c>
      <c r="CG44" s="8">
        <v>0.7173611111111138</v>
      </c>
    </row>
    <row r="45" spans="1:85" ht="15" customHeight="1">
      <c r="A45" s="45"/>
      <c r="B45" s="12">
        <v>0.6916666666666668</v>
      </c>
      <c r="C45" s="8">
        <v>0.692013888888889</v>
      </c>
      <c r="D45" s="8">
        <v>0.6924603174603177</v>
      </c>
      <c r="E45" s="8">
        <v>0.6928075396825399</v>
      </c>
      <c r="F45" s="8">
        <v>0.693402777777778</v>
      </c>
      <c r="G45" s="8">
        <v>0.6937500000000003</v>
      </c>
      <c r="H45" s="8">
        <v>0.6943452380952384</v>
      </c>
      <c r="I45" s="8">
        <v>0.6946924603174607</v>
      </c>
      <c r="J45" s="8">
        <v>0.6951388888888893</v>
      </c>
      <c r="K45" s="8">
        <v>0.6954861111111116</v>
      </c>
      <c r="L45" s="8">
        <v>0.6959325396825402</v>
      </c>
      <c r="M45" s="8">
        <v>0.6962797619047625</v>
      </c>
      <c r="N45" s="8">
        <v>0.6967261904761911</v>
      </c>
      <c r="O45" s="8">
        <v>0.6970734126984134</v>
      </c>
      <c r="P45" s="8">
        <v>0.697519841269842</v>
      </c>
      <c r="Q45" s="8">
        <v>0.6978670634920643</v>
      </c>
      <c r="R45" s="8">
        <v>0.698611111111112</v>
      </c>
      <c r="S45" s="8">
        <v>0.6989583333333342</v>
      </c>
      <c r="T45" s="8">
        <v>0.6997023809523819</v>
      </c>
      <c r="U45" s="8">
        <v>0.7000496031746042</v>
      </c>
      <c r="V45" s="8">
        <v>0.7006448412698423</v>
      </c>
      <c r="W45" s="8">
        <v>0.7009920634920646</v>
      </c>
      <c r="X45" s="8">
        <v>0.7014384920634932</v>
      </c>
      <c r="Y45" s="8">
        <v>0.7017857142857155</v>
      </c>
      <c r="Z45" s="8">
        <v>0.7025297619047631</v>
      </c>
      <c r="AA45" s="8">
        <v>0.7028769841269854</v>
      </c>
      <c r="AB45" s="8">
        <v>0.7034722222222235</v>
      </c>
      <c r="AC45" s="8">
        <v>0.7038194444444458</v>
      </c>
      <c r="AD45" s="8">
        <v>0.7042658730158744</v>
      </c>
      <c r="AE45" s="8">
        <v>0.7046130952380967</v>
      </c>
      <c r="AF45" s="8">
        <v>0.7052083333333348</v>
      </c>
      <c r="AG45" s="8">
        <v>0.705555555555557</v>
      </c>
      <c r="AH45" s="8">
        <v>0.7061507936507951</v>
      </c>
      <c r="AI45" s="8">
        <v>0.7064980158730174</v>
      </c>
      <c r="AJ45" s="8">
        <v>0.706944444444446</v>
      </c>
      <c r="AK45" s="8">
        <v>0.7072916666666683</v>
      </c>
      <c r="AL45" s="8">
        <v>0.7078869047619064</v>
      </c>
      <c r="AM45" s="8">
        <v>0.7082341269841287</v>
      </c>
      <c r="AN45" s="8">
        <v>0.7088293650793668</v>
      </c>
      <c r="AO45" s="8">
        <v>0.7091765873015891</v>
      </c>
      <c r="AP45" s="8">
        <v>0.7097718253968271</v>
      </c>
      <c r="AQ45" s="8">
        <v>0.7101190476190494</v>
      </c>
      <c r="AR45" s="8">
        <v>0.7104166666666685</v>
      </c>
      <c r="AS45" s="8">
        <v>0.7107638888888907</v>
      </c>
      <c r="AT45" s="8">
        <v>0.7118055555555575</v>
      </c>
      <c r="AU45" s="8">
        <v>0.7121527777777797</v>
      </c>
      <c r="AV45" s="8">
        <v>0.7126838235294137</v>
      </c>
      <c r="AW45" s="8">
        <v>0.713031045751636</v>
      </c>
      <c r="AX45" s="8">
        <v>0.71356209150327</v>
      </c>
      <c r="AY45" s="8">
        <v>0.7139093137254923</v>
      </c>
      <c r="AZ45" s="8">
        <v>0.7144403594771263</v>
      </c>
      <c r="BA45" s="8">
        <v>0.7147875816993485</v>
      </c>
      <c r="BB45" s="8">
        <v>0.715185866013074</v>
      </c>
      <c r="BC45" s="8">
        <v>0.7155330882352963</v>
      </c>
      <c r="BD45" s="8">
        <v>0.7159313725490217</v>
      </c>
      <c r="BE45" s="8">
        <v>0.716278594771244</v>
      </c>
      <c r="BF45" s="8">
        <v>0.7166768790849695</v>
      </c>
      <c r="BG45" s="8">
        <v>0.7170241013071917</v>
      </c>
      <c r="BH45" s="8">
        <v>0.7174223856209172</v>
      </c>
      <c r="BI45" s="8">
        <v>0.7177696078431395</v>
      </c>
      <c r="BJ45" s="8">
        <v>0.718433415032682</v>
      </c>
      <c r="BK45" s="8">
        <v>0.7187806372549043</v>
      </c>
      <c r="BL45" s="8">
        <v>0.7194444444444468</v>
      </c>
      <c r="BM45" s="8">
        <v>0.719791666666669</v>
      </c>
      <c r="BN45" s="8">
        <v>0.720322712418303</v>
      </c>
      <c r="BO45" s="8">
        <v>0.7206699346405253</v>
      </c>
      <c r="BP45" s="8">
        <v>0.7210682189542508</v>
      </c>
      <c r="BQ45" s="8">
        <v>0.721415441176473</v>
      </c>
      <c r="BR45" s="8">
        <v>0.7218137254901985</v>
      </c>
      <c r="BS45" s="8">
        <v>0.7221609477124208</v>
      </c>
      <c r="BT45" s="8">
        <v>0.7225592320261462</v>
      </c>
      <c r="BU45" s="8">
        <v>0.7229064542483685</v>
      </c>
      <c r="BV45" s="8">
        <v>0.723304738562094</v>
      </c>
      <c r="BW45" s="8">
        <v>0.7236519607843163</v>
      </c>
      <c r="BX45" s="8">
        <v>0.7240502450980417</v>
      </c>
      <c r="BY45" s="8">
        <v>0.724397467320264</v>
      </c>
      <c r="BZ45" s="8">
        <v>0.7247957516339895</v>
      </c>
      <c r="CA45" s="8">
        <v>0.7251429738562117</v>
      </c>
      <c r="CB45" s="8">
        <v>0.7255412581699372</v>
      </c>
      <c r="CC45" s="8">
        <v>0.7258884803921595</v>
      </c>
      <c r="CD45" s="8">
        <v>0.7264195261437935</v>
      </c>
      <c r="CE45" s="8">
        <v>0.7267667483660157</v>
      </c>
      <c r="CF45" s="8">
        <v>0.7274305555555582</v>
      </c>
      <c r="CG45" s="8">
        <v>0.7277777777777805</v>
      </c>
    </row>
    <row r="46" spans="1:85" ht="15" customHeight="1">
      <c r="A46" s="45"/>
      <c r="B46" s="12">
        <v>0.7006944444444444</v>
      </c>
      <c r="C46" s="8">
        <v>0.7010416666666667</v>
      </c>
      <c r="D46" s="8">
        <v>0.7014880952380953</v>
      </c>
      <c r="E46" s="8">
        <v>0.7018353174603176</v>
      </c>
      <c r="F46" s="8">
        <v>0.7024305555555557</v>
      </c>
      <c r="G46" s="8">
        <v>0.702777777777778</v>
      </c>
      <c r="H46" s="8">
        <v>0.703373015873016</v>
      </c>
      <c r="I46" s="8">
        <v>0.7037202380952383</v>
      </c>
      <c r="J46" s="8">
        <v>0.7041666666666669</v>
      </c>
      <c r="K46" s="8">
        <v>0.7045138888888892</v>
      </c>
      <c r="L46" s="8">
        <v>0.7049603174603178</v>
      </c>
      <c r="M46" s="8">
        <v>0.7053075396825401</v>
      </c>
      <c r="N46" s="8">
        <v>0.7057539682539687</v>
      </c>
      <c r="O46" s="8">
        <v>0.706101190476191</v>
      </c>
      <c r="P46" s="8">
        <v>0.7065476190476196</v>
      </c>
      <c r="Q46" s="8">
        <v>0.7068948412698419</v>
      </c>
      <c r="R46" s="8">
        <v>0.7076388888888896</v>
      </c>
      <c r="S46" s="8">
        <v>0.7079861111111119</v>
      </c>
      <c r="T46" s="8">
        <v>0.7087301587301595</v>
      </c>
      <c r="U46" s="8">
        <v>0.7090773809523818</v>
      </c>
      <c r="V46" s="8">
        <v>0.7096726190476199</v>
      </c>
      <c r="W46" s="8">
        <v>0.7100198412698422</v>
      </c>
      <c r="X46" s="8">
        <v>0.7104662698412708</v>
      </c>
      <c r="Y46" s="8">
        <v>0.7108134920634931</v>
      </c>
      <c r="Z46" s="8">
        <v>0.7115575396825408</v>
      </c>
      <c r="AA46" s="8">
        <v>0.711904761904763</v>
      </c>
      <c r="AB46" s="8">
        <v>0.7125000000000011</v>
      </c>
      <c r="AC46" s="8">
        <v>0.7128472222222234</v>
      </c>
      <c r="AD46" s="8">
        <v>0.713293650793652</v>
      </c>
      <c r="AE46" s="8">
        <v>0.7136408730158743</v>
      </c>
      <c r="AF46" s="8">
        <v>0.7142361111111124</v>
      </c>
      <c r="AG46" s="8">
        <v>0.7145833333333347</v>
      </c>
      <c r="AH46" s="8">
        <v>0.7151785714285728</v>
      </c>
      <c r="AI46" s="8">
        <v>0.715525793650795</v>
      </c>
      <c r="AJ46" s="8">
        <v>0.7159722222222237</v>
      </c>
      <c r="AK46" s="8">
        <v>0.716319444444446</v>
      </c>
      <c r="AL46" s="8">
        <v>0.716914682539684</v>
      </c>
      <c r="AM46" s="8">
        <v>0.7172619047619063</v>
      </c>
      <c r="AN46" s="8">
        <v>0.7178571428571444</v>
      </c>
      <c r="AO46" s="8">
        <v>0.7182043650793667</v>
      </c>
      <c r="AP46" s="8">
        <v>0.7187996031746048</v>
      </c>
      <c r="AQ46" s="8">
        <v>0.7191468253968271</v>
      </c>
      <c r="AR46" s="8">
        <v>0.7194444444444461</v>
      </c>
      <c r="AS46" s="8">
        <v>0.7197916666666684</v>
      </c>
      <c r="AT46" s="8">
        <v>0.7208333333333351</v>
      </c>
      <c r="AU46" s="8">
        <v>0.7211805555555574</v>
      </c>
      <c r="AV46" s="8">
        <v>0.7217116013071914</v>
      </c>
      <c r="AW46" s="8">
        <v>0.7220588235294136</v>
      </c>
      <c r="AX46" s="8">
        <v>0.7225898692810476</v>
      </c>
      <c r="AY46" s="8">
        <v>0.7229370915032699</v>
      </c>
      <c r="AZ46" s="8">
        <v>0.7234681372549039</v>
      </c>
      <c r="BA46" s="8">
        <v>0.7238153594771262</v>
      </c>
      <c r="BB46" s="8">
        <v>0.7242136437908516</v>
      </c>
      <c r="BC46" s="8">
        <v>0.7245608660130739</v>
      </c>
      <c r="BD46" s="8">
        <v>0.7249591503267994</v>
      </c>
      <c r="BE46" s="8">
        <v>0.7253063725490216</v>
      </c>
      <c r="BF46" s="8">
        <v>0.7257046568627471</v>
      </c>
      <c r="BG46" s="8">
        <v>0.7260518790849694</v>
      </c>
      <c r="BH46" s="8">
        <v>0.7264501633986948</v>
      </c>
      <c r="BI46" s="8">
        <v>0.7267973856209171</v>
      </c>
      <c r="BJ46" s="8">
        <v>0.7274611928104596</v>
      </c>
      <c r="BK46" s="8">
        <v>0.7278084150326819</v>
      </c>
      <c r="BL46" s="8">
        <v>0.7284722222222244</v>
      </c>
      <c r="BM46" s="8">
        <v>0.7288194444444467</v>
      </c>
      <c r="BN46" s="8">
        <v>0.7293504901960807</v>
      </c>
      <c r="BO46" s="8">
        <v>0.729697712418303</v>
      </c>
      <c r="BP46" s="8">
        <v>0.7300959967320284</v>
      </c>
      <c r="BQ46" s="8">
        <v>0.7304432189542507</v>
      </c>
      <c r="BR46" s="8">
        <v>0.7308415032679761</v>
      </c>
      <c r="BS46" s="8">
        <v>0.7311887254901984</v>
      </c>
      <c r="BT46" s="8">
        <v>0.7315870098039239</v>
      </c>
      <c r="BU46" s="8">
        <v>0.7319342320261462</v>
      </c>
      <c r="BV46" s="8">
        <v>0.7323325163398716</v>
      </c>
      <c r="BW46" s="8">
        <v>0.7326797385620939</v>
      </c>
      <c r="BX46" s="8">
        <v>0.7330780228758194</v>
      </c>
      <c r="BY46" s="8">
        <v>0.7334252450980416</v>
      </c>
      <c r="BZ46" s="8">
        <v>0.7338235294117671</v>
      </c>
      <c r="CA46" s="8">
        <v>0.7341707516339894</v>
      </c>
      <c r="CB46" s="8">
        <v>0.7345690359477148</v>
      </c>
      <c r="CC46" s="8">
        <v>0.7349162581699371</v>
      </c>
      <c r="CD46" s="8">
        <v>0.7354473039215711</v>
      </c>
      <c r="CE46" s="8">
        <v>0.7357945261437934</v>
      </c>
      <c r="CF46" s="8">
        <v>0.7364583333333359</v>
      </c>
      <c r="CG46" s="8">
        <v>0.7368055555555582</v>
      </c>
    </row>
    <row r="47" spans="1:85" ht="15" customHeight="1">
      <c r="A47" s="45"/>
      <c r="B47" s="12">
        <v>0.7180555555555556</v>
      </c>
      <c r="C47" s="8">
        <v>0.7184027777777778</v>
      </c>
      <c r="D47" s="8">
        <v>0.7188492063492065</v>
      </c>
      <c r="E47" s="8">
        <v>0.7191964285714287</v>
      </c>
      <c r="F47" s="8">
        <v>0.7197916666666668</v>
      </c>
      <c r="G47" s="8">
        <v>0.7201388888888891</v>
      </c>
      <c r="H47" s="8">
        <v>0.7207341269841272</v>
      </c>
      <c r="I47" s="8">
        <v>0.7210813492063495</v>
      </c>
      <c r="J47" s="8">
        <v>0.7215277777777781</v>
      </c>
      <c r="K47" s="8">
        <v>0.7218750000000004</v>
      </c>
      <c r="L47" s="8">
        <v>0.722321428571429</v>
      </c>
      <c r="M47" s="8">
        <v>0.7226686507936513</v>
      </c>
      <c r="N47" s="8">
        <v>0.7231150793650799</v>
      </c>
      <c r="O47" s="8">
        <v>0.7234623015873022</v>
      </c>
      <c r="P47" s="8">
        <v>0.7239087301587308</v>
      </c>
      <c r="Q47" s="8">
        <v>0.7242559523809531</v>
      </c>
      <c r="R47" s="8">
        <v>0.7250000000000008</v>
      </c>
      <c r="S47" s="8">
        <v>0.725347222222223</v>
      </c>
      <c r="T47" s="8">
        <v>0.7260912698412707</v>
      </c>
      <c r="U47" s="8">
        <v>0.726438492063493</v>
      </c>
      <c r="V47" s="8">
        <v>0.7270337301587311</v>
      </c>
      <c r="W47" s="8">
        <v>0.7273809523809533</v>
      </c>
      <c r="X47" s="8">
        <v>0.727827380952382</v>
      </c>
      <c r="Y47" s="8">
        <v>0.7281746031746043</v>
      </c>
      <c r="Z47" s="8">
        <v>0.7289186507936519</v>
      </c>
      <c r="AA47" s="8">
        <v>0.7292658730158742</v>
      </c>
      <c r="AB47" s="8">
        <v>0.7298611111111123</v>
      </c>
      <c r="AC47" s="8">
        <v>0.7302083333333346</v>
      </c>
      <c r="AD47" s="8">
        <v>0.7306547619047632</v>
      </c>
      <c r="AE47" s="8">
        <v>0.7310019841269855</v>
      </c>
      <c r="AF47" s="8">
        <v>0.7315972222222236</v>
      </c>
      <c r="AG47" s="8">
        <v>0.7319444444444458</v>
      </c>
      <c r="AH47" s="8">
        <v>0.7325396825396839</v>
      </c>
      <c r="AI47" s="8">
        <v>0.7328869047619062</v>
      </c>
      <c r="AJ47" s="8">
        <v>0.7333333333333348</v>
      </c>
      <c r="AK47" s="8">
        <v>0.7336805555555571</v>
      </c>
      <c r="AL47" s="8">
        <v>0.7342757936507952</v>
      </c>
      <c r="AM47" s="8">
        <v>0.7346230158730175</v>
      </c>
      <c r="AN47" s="8">
        <v>0.7352182539682556</v>
      </c>
      <c r="AO47" s="8">
        <v>0.7355654761904779</v>
      </c>
      <c r="AP47" s="8">
        <v>0.736160714285716</v>
      </c>
      <c r="AQ47" s="8">
        <v>0.7365079365079382</v>
      </c>
      <c r="AR47" s="8">
        <v>0.7368055555555573</v>
      </c>
      <c r="AS47" s="8">
        <v>0.7371527777777795</v>
      </c>
      <c r="AT47" s="8">
        <v>0.7381944444444463</v>
      </c>
      <c r="AU47" s="8">
        <v>0.7385416666666685</v>
      </c>
      <c r="AV47" s="8">
        <v>0.7390727124183025</v>
      </c>
      <c r="AW47" s="8">
        <v>0.7394199346405248</v>
      </c>
      <c r="AX47" s="8">
        <v>0.7399509803921588</v>
      </c>
      <c r="AY47" s="8">
        <v>0.7402982026143811</v>
      </c>
      <c r="AZ47" s="8">
        <v>0.740829248366015</v>
      </c>
      <c r="BA47" s="8">
        <v>0.7411764705882373</v>
      </c>
      <c r="BB47" s="8">
        <v>0.7415747549019628</v>
      </c>
      <c r="BC47" s="8">
        <v>0.7419219771241851</v>
      </c>
      <c r="BD47" s="8">
        <v>0.7423202614379105</v>
      </c>
      <c r="BE47" s="8">
        <v>0.7426674836601328</v>
      </c>
      <c r="BF47" s="8">
        <v>0.7430657679738583</v>
      </c>
      <c r="BG47" s="8">
        <v>0.7434129901960805</v>
      </c>
      <c r="BH47" s="8">
        <v>0.743811274509806</v>
      </c>
      <c r="BI47" s="8">
        <v>0.7441584967320283</v>
      </c>
      <c r="BJ47" s="8">
        <v>0.7448223039215708</v>
      </c>
      <c r="BK47" s="8">
        <v>0.7451695261437931</v>
      </c>
      <c r="BL47" s="8">
        <v>0.7458333333333356</v>
      </c>
      <c r="BM47" s="8">
        <v>0.7461805555555578</v>
      </c>
      <c r="BN47" s="8">
        <v>0.7467116013071918</v>
      </c>
      <c r="BO47" s="8">
        <v>0.7470588235294141</v>
      </c>
      <c r="BP47" s="8">
        <v>0.7474571078431396</v>
      </c>
      <c r="BQ47" s="8">
        <v>0.7478043300653618</v>
      </c>
      <c r="BR47" s="8">
        <v>0.7482026143790873</v>
      </c>
      <c r="BS47" s="8">
        <v>0.7485498366013096</v>
      </c>
      <c r="BT47" s="8">
        <v>0.748948120915035</v>
      </c>
      <c r="BU47" s="8">
        <v>0.7492953431372573</v>
      </c>
      <c r="BV47" s="8">
        <v>0.7496936274509828</v>
      </c>
      <c r="BW47" s="8">
        <v>0.7500408496732051</v>
      </c>
      <c r="BX47" s="8">
        <v>0.7504391339869305</v>
      </c>
      <c r="BY47" s="8">
        <v>0.7507863562091528</v>
      </c>
      <c r="BZ47" s="8">
        <v>0.7511846405228783</v>
      </c>
      <c r="CA47" s="8">
        <v>0.7515318627451005</v>
      </c>
      <c r="CB47" s="8">
        <v>0.751930147058826</v>
      </c>
      <c r="CC47" s="8">
        <v>0.7522773692810483</v>
      </c>
      <c r="CD47" s="8">
        <v>0.7528084150326823</v>
      </c>
      <c r="CE47" s="8">
        <v>0.7531556372549045</v>
      </c>
      <c r="CF47" s="8">
        <v>0.753819444444447</v>
      </c>
      <c r="CG47" s="8">
        <v>0.7541666666666693</v>
      </c>
    </row>
    <row r="48" spans="1:85" ht="15" customHeight="1">
      <c r="A48" s="45"/>
      <c r="B48" s="12">
        <v>0.7291666666666666</v>
      </c>
      <c r="C48" s="8">
        <v>0.7295138888888889</v>
      </c>
      <c r="D48" s="8">
        <v>0.7299603174603175</v>
      </c>
      <c r="E48" s="8">
        <v>0.7303075396825398</v>
      </c>
      <c r="F48" s="8">
        <v>0.7309027777777779</v>
      </c>
      <c r="G48" s="8">
        <v>0.7312500000000002</v>
      </c>
      <c r="H48" s="8">
        <v>0.7318452380952383</v>
      </c>
      <c r="I48" s="8">
        <v>0.7321924603174605</v>
      </c>
      <c r="J48" s="8">
        <v>0.7326388888888892</v>
      </c>
      <c r="K48" s="8">
        <v>0.7329861111111114</v>
      </c>
      <c r="L48" s="8">
        <v>0.7334325396825401</v>
      </c>
      <c r="M48" s="8">
        <v>0.7337797619047624</v>
      </c>
      <c r="N48" s="8">
        <v>0.734226190476191</v>
      </c>
      <c r="O48" s="8">
        <v>0.7345734126984133</v>
      </c>
      <c r="P48" s="8">
        <v>0.7350198412698419</v>
      </c>
      <c r="Q48" s="8">
        <v>0.7353670634920642</v>
      </c>
      <c r="R48" s="8">
        <v>0.7361111111111118</v>
      </c>
      <c r="S48" s="8">
        <v>0.7364583333333341</v>
      </c>
      <c r="T48" s="8">
        <v>0.7372023809523818</v>
      </c>
      <c r="U48" s="8">
        <v>0.737549603174604</v>
      </c>
      <c r="V48" s="8">
        <v>0.7381448412698421</v>
      </c>
      <c r="W48" s="8">
        <v>0.7384920634920644</v>
      </c>
      <c r="X48" s="8">
        <v>0.738938492063493</v>
      </c>
      <c r="Y48" s="8">
        <v>0.7392857142857153</v>
      </c>
      <c r="Z48" s="8">
        <v>0.740029761904763</v>
      </c>
      <c r="AA48" s="8">
        <v>0.7403769841269853</v>
      </c>
      <c r="AB48" s="8">
        <v>0.7409722222222234</v>
      </c>
      <c r="AC48" s="8">
        <v>0.7413194444444456</v>
      </c>
      <c r="AD48" s="8">
        <v>0.7417658730158743</v>
      </c>
      <c r="AE48" s="8">
        <v>0.7421130952380965</v>
      </c>
      <c r="AF48" s="8">
        <v>0.7427083333333346</v>
      </c>
      <c r="AG48" s="8">
        <v>0.7430555555555569</v>
      </c>
      <c r="AH48" s="8">
        <v>0.743650793650795</v>
      </c>
      <c r="AI48" s="8">
        <v>0.7439980158730173</v>
      </c>
      <c r="AJ48" s="8">
        <v>0.7444444444444459</v>
      </c>
      <c r="AK48" s="8">
        <v>0.7447916666666682</v>
      </c>
      <c r="AL48" s="8">
        <v>0.7453869047619063</v>
      </c>
      <c r="AM48" s="8">
        <v>0.7457341269841286</v>
      </c>
      <c r="AN48" s="8">
        <v>0.7463293650793666</v>
      </c>
      <c r="AO48" s="8">
        <v>0.7466765873015889</v>
      </c>
      <c r="AP48" s="8">
        <v>0.747271825396827</v>
      </c>
      <c r="AQ48" s="8">
        <v>0.7476190476190493</v>
      </c>
      <c r="AR48" s="8">
        <v>0.7479166666666683</v>
      </c>
      <c r="AS48" s="8">
        <v>0.7482638888888906</v>
      </c>
      <c r="AT48" s="8">
        <v>0.7493055555555573</v>
      </c>
      <c r="AU48" s="8">
        <v>0.7496527777777796</v>
      </c>
      <c r="AV48" s="8">
        <v>0.7501838235294136</v>
      </c>
      <c r="AW48" s="8">
        <v>0.7505310457516359</v>
      </c>
      <c r="AX48" s="8">
        <v>0.7510620915032699</v>
      </c>
      <c r="AY48" s="8">
        <v>0.7514093137254921</v>
      </c>
      <c r="AZ48" s="8">
        <v>0.7519403594771261</v>
      </c>
      <c r="BA48" s="8">
        <v>0.7522875816993484</v>
      </c>
      <c r="BB48" s="8">
        <v>0.7526858660130739</v>
      </c>
      <c r="BC48" s="8">
        <v>0.7530330882352961</v>
      </c>
      <c r="BD48" s="8">
        <v>0.7534313725490216</v>
      </c>
      <c r="BE48" s="8">
        <v>0.7537785947712439</v>
      </c>
      <c r="BF48" s="8">
        <v>0.7541768790849693</v>
      </c>
      <c r="BG48" s="8">
        <v>0.7545241013071916</v>
      </c>
      <c r="BH48" s="8">
        <v>0.7549223856209171</v>
      </c>
      <c r="BI48" s="8">
        <v>0.7552696078431393</v>
      </c>
      <c r="BJ48" s="8">
        <v>0.7559334150326819</v>
      </c>
      <c r="BK48" s="8">
        <v>0.7562806372549041</v>
      </c>
      <c r="BL48" s="8">
        <v>0.7569444444444466</v>
      </c>
      <c r="BM48" s="8">
        <v>0.7572916666666689</v>
      </c>
      <c r="BN48" s="8">
        <v>0.7578227124183029</v>
      </c>
      <c r="BO48" s="8">
        <v>0.7581699346405252</v>
      </c>
      <c r="BP48" s="8">
        <v>0.7585682189542506</v>
      </c>
      <c r="BQ48" s="8">
        <v>0.7589154411764729</v>
      </c>
      <c r="BR48" s="8">
        <v>0.7593137254901984</v>
      </c>
      <c r="BS48" s="8">
        <v>0.7596609477124207</v>
      </c>
      <c r="BT48" s="8">
        <v>0.7600592320261461</v>
      </c>
      <c r="BU48" s="8">
        <v>0.7604064542483684</v>
      </c>
      <c r="BV48" s="8">
        <v>0.7608047385620939</v>
      </c>
      <c r="BW48" s="8">
        <v>0.7611519607843161</v>
      </c>
      <c r="BX48" s="8">
        <v>0.7615502450980416</v>
      </c>
      <c r="BY48" s="8">
        <v>0.7618974673202639</v>
      </c>
      <c r="BZ48" s="8">
        <v>0.7622957516339893</v>
      </c>
      <c r="CA48" s="8">
        <v>0.7626429738562116</v>
      </c>
      <c r="CB48" s="8">
        <v>0.7630412581699371</v>
      </c>
      <c r="CC48" s="8">
        <v>0.7633884803921593</v>
      </c>
      <c r="CD48" s="8">
        <v>0.7639195261437933</v>
      </c>
      <c r="CE48" s="8">
        <v>0.7642667483660156</v>
      </c>
      <c r="CF48" s="8">
        <v>0.7649305555555581</v>
      </c>
      <c r="CG48" s="8">
        <v>0.7652777777777804</v>
      </c>
    </row>
    <row r="49" spans="1:85" ht="15" customHeight="1">
      <c r="A49" s="45"/>
      <c r="B49" s="12">
        <v>0.7381944444444444</v>
      </c>
      <c r="C49" s="8">
        <v>0.7385416666666667</v>
      </c>
      <c r="D49" s="8">
        <v>0.7389880952380953</v>
      </c>
      <c r="E49" s="8">
        <v>0.7393353174603176</v>
      </c>
      <c r="F49" s="8">
        <v>0.7399305555555556</v>
      </c>
      <c r="G49" s="8">
        <v>0.7402777777777779</v>
      </c>
      <c r="H49" s="8">
        <v>0.740873015873016</v>
      </c>
      <c r="I49" s="8">
        <v>0.7412202380952383</v>
      </c>
      <c r="J49" s="8">
        <v>0.7416666666666669</v>
      </c>
      <c r="K49" s="8">
        <v>0.7420138888888892</v>
      </c>
      <c r="L49" s="8">
        <v>0.7424603174603178</v>
      </c>
      <c r="M49" s="8">
        <v>0.7428075396825401</v>
      </c>
      <c r="N49" s="8">
        <v>0.7432539682539687</v>
      </c>
      <c r="O49" s="8">
        <v>0.743601190476191</v>
      </c>
      <c r="P49" s="8">
        <v>0.7440476190476196</v>
      </c>
      <c r="Q49" s="8">
        <v>0.7443948412698419</v>
      </c>
      <c r="R49" s="8">
        <v>0.7451388888888896</v>
      </c>
      <c r="S49" s="8">
        <v>0.7454861111111118</v>
      </c>
      <c r="T49" s="8">
        <v>0.7462301587301595</v>
      </c>
      <c r="U49" s="8">
        <v>0.7465773809523818</v>
      </c>
      <c r="V49" s="8">
        <v>0.7471726190476199</v>
      </c>
      <c r="W49" s="8">
        <v>0.7475198412698422</v>
      </c>
      <c r="X49" s="8">
        <v>0.7479662698412708</v>
      </c>
      <c r="Y49" s="8">
        <v>0.7483134920634931</v>
      </c>
      <c r="Z49" s="8">
        <v>0.7490575396825407</v>
      </c>
      <c r="AA49" s="8">
        <v>0.749404761904763</v>
      </c>
      <c r="AB49" s="8">
        <v>0.7500000000000011</v>
      </c>
      <c r="AC49" s="8">
        <v>0.7503472222222234</v>
      </c>
      <c r="AD49" s="8">
        <v>0.750793650793652</v>
      </c>
      <c r="AE49" s="8">
        <v>0.7511408730158743</v>
      </c>
      <c r="AF49" s="8">
        <v>0.7517361111111124</v>
      </c>
      <c r="AG49" s="8">
        <v>0.7520833333333347</v>
      </c>
      <c r="AH49" s="8">
        <v>0.7526785714285728</v>
      </c>
      <c r="AI49" s="8">
        <v>0.753025793650795</v>
      </c>
      <c r="AJ49" s="8">
        <v>0.7534722222222237</v>
      </c>
      <c r="AK49" s="8">
        <v>0.7538194444444459</v>
      </c>
      <c r="AL49" s="8">
        <v>0.754414682539684</v>
      </c>
      <c r="AM49" s="8">
        <v>0.7547619047619063</v>
      </c>
      <c r="AN49" s="8">
        <v>0.7553571428571444</v>
      </c>
      <c r="AO49" s="8">
        <v>0.7557043650793667</v>
      </c>
      <c r="AP49" s="8">
        <v>0.7562996031746048</v>
      </c>
      <c r="AQ49" s="8">
        <v>0.756646825396827</v>
      </c>
      <c r="AR49" s="8">
        <v>0.7569444444444461</v>
      </c>
      <c r="AS49" s="8">
        <v>0.7572916666666684</v>
      </c>
      <c r="AT49" s="8">
        <v>0.7583333333333351</v>
      </c>
      <c r="AU49" s="8">
        <v>0.7586805555555574</v>
      </c>
      <c r="AV49" s="8">
        <v>0.7592116013071913</v>
      </c>
      <c r="AW49" s="8">
        <v>0.7595588235294136</v>
      </c>
      <c r="AX49" s="8">
        <v>0.7600898692810476</v>
      </c>
      <c r="AY49" s="8">
        <v>0.7604370915032699</v>
      </c>
      <c r="AZ49" s="8">
        <v>0.7609681372549039</v>
      </c>
      <c r="BA49" s="8">
        <v>0.7613153594771261</v>
      </c>
      <c r="BB49" s="8">
        <v>0.7617136437908516</v>
      </c>
      <c r="BC49" s="8">
        <v>0.7620608660130739</v>
      </c>
      <c r="BD49" s="8">
        <v>0.7624591503267993</v>
      </c>
      <c r="BE49" s="8">
        <v>0.7628063725490216</v>
      </c>
      <c r="BF49" s="8">
        <v>0.7632046568627471</v>
      </c>
      <c r="BG49" s="8">
        <v>0.7635518790849694</v>
      </c>
      <c r="BH49" s="8">
        <v>0.7639501633986948</v>
      </c>
      <c r="BI49" s="8">
        <v>0.7642973856209171</v>
      </c>
      <c r="BJ49" s="8">
        <v>0.7649611928104596</v>
      </c>
      <c r="BK49" s="8">
        <v>0.7653084150326819</v>
      </c>
      <c r="BL49" s="8">
        <v>0.7659722222222244</v>
      </c>
      <c r="BM49" s="8">
        <v>0.7663194444444467</v>
      </c>
      <c r="BN49" s="8">
        <v>0.7668504901960806</v>
      </c>
      <c r="BO49" s="8">
        <v>0.7671977124183029</v>
      </c>
      <c r="BP49" s="8">
        <v>0.7675959967320284</v>
      </c>
      <c r="BQ49" s="8">
        <v>0.7679432189542507</v>
      </c>
      <c r="BR49" s="8">
        <v>0.7683415032679761</v>
      </c>
      <c r="BS49" s="8">
        <v>0.7686887254901984</v>
      </c>
      <c r="BT49" s="8">
        <v>0.7690870098039239</v>
      </c>
      <c r="BU49" s="8">
        <v>0.7694342320261461</v>
      </c>
      <c r="BV49" s="8">
        <v>0.7698325163398716</v>
      </c>
      <c r="BW49" s="8">
        <v>0.7701797385620939</v>
      </c>
      <c r="BX49" s="8">
        <v>0.7705780228758193</v>
      </c>
      <c r="BY49" s="8">
        <v>0.7709252450980416</v>
      </c>
      <c r="BZ49" s="8">
        <v>0.7713235294117671</v>
      </c>
      <c r="CA49" s="8">
        <v>0.7716707516339893</v>
      </c>
      <c r="CB49" s="8">
        <v>0.7720690359477148</v>
      </c>
      <c r="CC49" s="8">
        <v>0.7724162581699371</v>
      </c>
      <c r="CD49" s="8">
        <v>0.7729473039215711</v>
      </c>
      <c r="CE49" s="8">
        <v>0.7732945261437933</v>
      </c>
      <c r="CF49" s="8">
        <v>0.7739583333333359</v>
      </c>
      <c r="CG49" s="8">
        <v>0.7743055555555581</v>
      </c>
    </row>
    <row r="50" spans="1:85" ht="15" customHeight="1">
      <c r="A50" s="45"/>
      <c r="B50" s="12">
        <v>0.7548611111111111</v>
      </c>
      <c r="C50" s="8">
        <v>0.7552083333333334</v>
      </c>
      <c r="D50" s="8">
        <v>0.755654761904762</v>
      </c>
      <c r="E50" s="8">
        <v>0.7560019841269843</v>
      </c>
      <c r="F50" s="8">
        <v>0.7565972222222224</v>
      </c>
      <c r="G50" s="8">
        <v>0.7569444444444446</v>
      </c>
      <c r="H50" s="8">
        <v>0.7575396825396827</v>
      </c>
      <c r="I50" s="8">
        <v>0.757886904761905</v>
      </c>
      <c r="J50" s="8">
        <v>0.7583333333333336</v>
      </c>
      <c r="K50" s="8">
        <v>0.7586805555555559</v>
      </c>
      <c r="L50" s="8">
        <v>0.7591269841269845</v>
      </c>
      <c r="M50" s="8">
        <v>0.7594742063492068</v>
      </c>
      <c r="N50" s="8">
        <v>0.7599206349206354</v>
      </c>
      <c r="O50" s="8">
        <v>0.7602678571428577</v>
      </c>
      <c r="P50" s="8">
        <v>0.7607142857142863</v>
      </c>
      <c r="Q50" s="8">
        <v>0.7610615079365086</v>
      </c>
      <c r="R50" s="8">
        <v>0.7618055555555563</v>
      </c>
      <c r="S50" s="8">
        <v>0.7621527777777786</v>
      </c>
      <c r="T50" s="8">
        <v>0.7628968253968262</v>
      </c>
      <c r="U50" s="8">
        <v>0.7632440476190485</v>
      </c>
      <c r="V50" s="8">
        <v>0.7638392857142866</v>
      </c>
      <c r="W50" s="8">
        <v>0.7641865079365089</v>
      </c>
      <c r="X50" s="8">
        <v>0.7646329365079375</v>
      </c>
      <c r="Y50" s="8">
        <v>0.7649801587301598</v>
      </c>
      <c r="Z50" s="8">
        <v>0.7657242063492075</v>
      </c>
      <c r="AA50" s="8">
        <v>0.7660714285714297</v>
      </c>
      <c r="AB50" s="8">
        <v>0.7666666666666678</v>
      </c>
      <c r="AC50" s="8">
        <v>0.7670138888888901</v>
      </c>
      <c r="AD50" s="8">
        <v>0.7674603174603187</v>
      </c>
      <c r="AE50" s="8">
        <v>0.767807539682541</v>
      </c>
      <c r="AF50" s="8">
        <v>0.7684027777777791</v>
      </c>
      <c r="AG50" s="8">
        <v>0.7687500000000014</v>
      </c>
      <c r="AH50" s="8">
        <v>0.7693452380952395</v>
      </c>
      <c r="AI50" s="8">
        <v>0.7696924603174617</v>
      </c>
      <c r="AJ50" s="8">
        <v>0.7701388888888904</v>
      </c>
      <c r="AK50" s="8">
        <v>0.7704861111111126</v>
      </c>
      <c r="AL50" s="8">
        <v>0.7710813492063507</v>
      </c>
      <c r="AM50" s="8">
        <v>0.771428571428573</v>
      </c>
      <c r="AN50" s="8">
        <v>0.7720238095238111</v>
      </c>
      <c r="AO50" s="8">
        <v>0.7723710317460334</v>
      </c>
      <c r="AP50" s="8">
        <v>0.7729662698412715</v>
      </c>
      <c r="AQ50" s="8">
        <v>0.7733134920634938</v>
      </c>
      <c r="AR50" s="8">
        <v>0.7736111111111128</v>
      </c>
      <c r="AS50" s="8">
        <v>0.7739583333333351</v>
      </c>
      <c r="AT50" s="8">
        <v>0.7750000000000018</v>
      </c>
      <c r="AU50" s="8">
        <v>0.7753472222222241</v>
      </c>
      <c r="AV50" s="8">
        <v>0.7758782679738581</v>
      </c>
      <c r="AW50" s="8">
        <v>0.7762254901960803</v>
      </c>
      <c r="AX50" s="8">
        <v>0.7767565359477143</v>
      </c>
      <c r="AY50" s="8">
        <v>0.7771037581699366</v>
      </c>
      <c r="AZ50" s="8">
        <v>0.7776348039215706</v>
      </c>
      <c r="BA50" s="8">
        <v>0.7779820261437929</v>
      </c>
      <c r="BB50" s="8">
        <v>0.7783803104575183</v>
      </c>
      <c r="BC50" s="8">
        <v>0.7787275326797406</v>
      </c>
      <c r="BD50" s="8">
        <v>0.7791258169934661</v>
      </c>
      <c r="BE50" s="8">
        <v>0.7794730392156883</v>
      </c>
      <c r="BF50" s="8">
        <v>0.7798713235294138</v>
      </c>
      <c r="BG50" s="8">
        <v>0.7802185457516361</v>
      </c>
      <c r="BH50" s="8">
        <v>0.7806168300653615</v>
      </c>
      <c r="BI50" s="8">
        <v>0.7809640522875838</v>
      </c>
      <c r="BJ50" s="8">
        <v>0.7816278594771263</v>
      </c>
      <c r="BK50" s="8">
        <v>0.7819750816993486</v>
      </c>
      <c r="BL50" s="8">
        <v>0.7826388888888911</v>
      </c>
      <c r="BM50" s="8">
        <v>0.7829861111111134</v>
      </c>
      <c r="BN50" s="8">
        <v>0.7835171568627474</v>
      </c>
      <c r="BO50" s="8">
        <v>0.7838643790849696</v>
      </c>
      <c r="BP50" s="8">
        <v>0.7842626633986951</v>
      </c>
      <c r="BQ50" s="8">
        <v>0.7846098856209174</v>
      </c>
      <c r="BR50" s="8">
        <v>0.7850081699346428</v>
      </c>
      <c r="BS50" s="8">
        <v>0.7853553921568651</v>
      </c>
      <c r="BT50" s="8">
        <v>0.7857536764705906</v>
      </c>
      <c r="BU50" s="8">
        <v>0.7861008986928129</v>
      </c>
      <c r="BV50" s="8">
        <v>0.7864991830065383</v>
      </c>
      <c r="BW50" s="8">
        <v>0.7868464052287606</v>
      </c>
      <c r="BX50" s="8">
        <v>0.787244689542486</v>
      </c>
      <c r="BY50" s="8">
        <v>0.7875919117647083</v>
      </c>
      <c r="BZ50" s="8">
        <v>0.7879901960784338</v>
      </c>
      <c r="CA50" s="8">
        <v>0.7883374183006561</v>
      </c>
      <c r="CB50" s="8">
        <v>0.7887357026143815</v>
      </c>
      <c r="CC50" s="8">
        <v>0.7890829248366038</v>
      </c>
      <c r="CD50" s="8">
        <v>0.7896139705882378</v>
      </c>
      <c r="CE50" s="8">
        <v>0.7899611928104601</v>
      </c>
      <c r="CF50" s="8">
        <v>0.7906250000000026</v>
      </c>
      <c r="CG50" s="8">
        <v>0.7909722222222249</v>
      </c>
    </row>
    <row r="51" spans="1:85" ht="15" customHeight="1">
      <c r="A51" s="45"/>
      <c r="B51" s="12">
        <v>0.7604166666666666</v>
      </c>
      <c r="C51" s="8">
        <v>0.7607638888888889</v>
      </c>
      <c r="D51" s="8">
        <v>0.7612103174603175</v>
      </c>
      <c r="E51" s="8">
        <v>0.7615575396825398</v>
      </c>
      <c r="F51" s="8">
        <v>0.7621527777777779</v>
      </c>
      <c r="G51" s="8">
        <v>0.7625000000000002</v>
      </c>
      <c r="H51" s="8">
        <v>0.7630952380952383</v>
      </c>
      <c r="I51" s="8">
        <v>0.7634424603174605</v>
      </c>
      <c r="J51" s="8">
        <v>0.7638888888888892</v>
      </c>
      <c r="K51" s="8">
        <v>0.7642361111111114</v>
      </c>
      <c r="L51" s="8">
        <v>0.7646825396825401</v>
      </c>
      <c r="M51" s="8">
        <v>0.7650297619047624</v>
      </c>
      <c r="N51" s="8">
        <v>0.765476190476191</v>
      </c>
      <c r="O51" s="8">
        <v>0.7658234126984133</v>
      </c>
      <c r="P51" s="8">
        <v>0.7662698412698419</v>
      </c>
      <c r="Q51" s="8">
        <v>0.7666170634920642</v>
      </c>
      <c r="R51" s="8">
        <v>0.7673611111111118</v>
      </c>
      <c r="S51" s="8">
        <v>0.7677083333333341</v>
      </c>
      <c r="T51" s="8">
        <v>0.7684523809523818</v>
      </c>
      <c r="U51" s="8">
        <v>0.768799603174604</v>
      </c>
      <c r="V51" s="8">
        <v>0.7693948412698421</v>
      </c>
      <c r="W51" s="8">
        <v>0.7697420634920644</v>
      </c>
      <c r="X51" s="8">
        <v>0.770188492063493</v>
      </c>
      <c r="Y51" s="8">
        <v>0.7705357142857153</v>
      </c>
      <c r="Z51" s="8">
        <v>0.771279761904763</v>
      </c>
      <c r="AA51" s="8">
        <v>0.7716269841269853</v>
      </c>
      <c r="AB51" s="8">
        <v>0.7722222222222234</v>
      </c>
      <c r="AC51" s="8">
        <v>0.7725694444444456</v>
      </c>
      <c r="AD51" s="8">
        <v>0.7730158730158743</v>
      </c>
      <c r="AE51" s="8">
        <v>0.7733630952380965</v>
      </c>
      <c r="AF51" s="8">
        <v>0.7739583333333346</v>
      </c>
      <c r="AG51" s="8">
        <v>0.7743055555555569</v>
      </c>
      <c r="AH51" s="8">
        <v>0.774900793650795</v>
      </c>
      <c r="AI51" s="8">
        <v>0.7752480158730173</v>
      </c>
      <c r="AJ51" s="8">
        <v>0.7756944444444459</v>
      </c>
      <c r="AK51" s="8">
        <v>0.7760416666666682</v>
      </c>
      <c r="AL51" s="8">
        <v>0.7766369047619063</v>
      </c>
      <c r="AM51" s="8">
        <v>0.7769841269841286</v>
      </c>
      <c r="AN51" s="8">
        <v>0.7775793650793666</v>
      </c>
      <c r="AO51" s="8">
        <v>0.7779265873015889</v>
      </c>
      <c r="AP51" s="8">
        <v>0.778521825396827</v>
      </c>
      <c r="AQ51" s="8">
        <v>0.7788690476190493</v>
      </c>
      <c r="AR51" s="8">
        <v>0.7791666666666683</v>
      </c>
      <c r="AS51" s="8">
        <v>0.7795138888888906</v>
      </c>
      <c r="AT51" s="8">
        <v>0.7805555555555573</v>
      </c>
      <c r="AU51" s="8">
        <v>0.7809027777777796</v>
      </c>
      <c r="AV51" s="8">
        <v>0.7814338235294136</v>
      </c>
      <c r="AW51" s="8">
        <v>0.7817810457516359</v>
      </c>
      <c r="AX51" s="8">
        <v>0.7823120915032699</v>
      </c>
      <c r="AY51" s="8">
        <v>0.7826593137254921</v>
      </c>
      <c r="AZ51" s="8">
        <v>0.7831903594771261</v>
      </c>
      <c r="BA51" s="8">
        <v>0.7835375816993484</v>
      </c>
      <c r="BB51" s="8">
        <v>0.7839358660130739</v>
      </c>
      <c r="BC51" s="8">
        <v>0.7842830882352961</v>
      </c>
      <c r="BD51" s="8">
        <v>0.7846813725490216</v>
      </c>
      <c r="BE51" s="8">
        <v>0.7850285947712439</v>
      </c>
      <c r="BF51" s="8">
        <v>0.7854268790849693</v>
      </c>
      <c r="BG51" s="8">
        <v>0.7857741013071916</v>
      </c>
      <c r="BH51" s="8">
        <v>0.7861723856209171</v>
      </c>
      <c r="BI51" s="8">
        <v>0.7865196078431393</v>
      </c>
      <c r="BJ51" s="8">
        <v>0.7871834150326819</v>
      </c>
      <c r="BK51" s="8">
        <v>0.7875306372549041</v>
      </c>
      <c r="BL51" s="8">
        <v>0.7881944444444466</v>
      </c>
      <c r="BM51" s="8">
        <v>0.7885416666666689</v>
      </c>
      <c r="BN51" s="8">
        <v>0.7890727124183029</v>
      </c>
      <c r="BO51" s="8">
        <v>0.7894199346405252</v>
      </c>
      <c r="BP51" s="8">
        <v>0.7898182189542506</v>
      </c>
      <c r="BQ51" s="8">
        <v>0.7901654411764729</v>
      </c>
      <c r="BR51" s="8">
        <v>0.7905637254901984</v>
      </c>
      <c r="BS51" s="8">
        <v>0.7909109477124207</v>
      </c>
      <c r="BT51" s="8">
        <v>0.7913092320261461</v>
      </c>
      <c r="BU51" s="8">
        <v>0.7916564542483684</v>
      </c>
      <c r="BV51" s="8">
        <v>0.7920547385620939</v>
      </c>
      <c r="BW51" s="8">
        <v>0.7924019607843161</v>
      </c>
      <c r="BX51" s="8">
        <v>0.7928002450980416</v>
      </c>
      <c r="BY51" s="8">
        <v>0.7931474673202639</v>
      </c>
      <c r="BZ51" s="8">
        <v>0.7935457516339893</v>
      </c>
      <c r="CA51" s="8">
        <v>0.7938929738562116</v>
      </c>
      <c r="CB51" s="8">
        <v>0.7942912581699371</v>
      </c>
      <c r="CC51" s="8">
        <v>0.7946384803921593</v>
      </c>
      <c r="CD51" s="8">
        <v>0.7951695261437933</v>
      </c>
      <c r="CE51" s="8">
        <v>0.7955167483660156</v>
      </c>
      <c r="CF51" s="8">
        <v>0.7961805555555581</v>
      </c>
      <c r="CG51" s="8">
        <v>0.7965277777777804</v>
      </c>
    </row>
    <row r="52" spans="1:85" ht="15" customHeight="1">
      <c r="A52" s="45"/>
      <c r="B52" s="12">
        <v>0.7666666666666666</v>
      </c>
      <c r="C52" s="8">
        <v>0.7670138888888889</v>
      </c>
      <c r="D52" s="8">
        <v>0.7674603174603175</v>
      </c>
      <c r="E52" s="8">
        <v>0.7678075396825398</v>
      </c>
      <c r="F52" s="8">
        <v>0.7684027777777779</v>
      </c>
      <c r="G52" s="8">
        <v>0.7687500000000002</v>
      </c>
      <c r="H52" s="8">
        <v>0.7693452380952382</v>
      </c>
      <c r="I52" s="8">
        <v>0.7696924603174605</v>
      </c>
      <c r="J52" s="8">
        <v>0.7701388888888892</v>
      </c>
      <c r="K52" s="8">
        <v>0.7704861111111114</v>
      </c>
      <c r="L52" s="8">
        <v>0.77093253968254</v>
      </c>
      <c r="M52" s="8">
        <v>0.7712797619047623</v>
      </c>
      <c r="N52" s="8">
        <v>0.771726190476191</v>
      </c>
      <c r="O52" s="8">
        <v>0.7720734126984132</v>
      </c>
      <c r="P52" s="8">
        <v>0.7725198412698419</v>
      </c>
      <c r="Q52" s="8">
        <v>0.7728670634920641</v>
      </c>
      <c r="R52" s="8">
        <v>0.7736111111111118</v>
      </c>
      <c r="S52" s="8">
        <v>0.7739583333333341</v>
      </c>
      <c r="T52" s="8">
        <v>0.7747023809523818</v>
      </c>
      <c r="U52" s="8">
        <v>0.775049603174604</v>
      </c>
      <c r="V52" s="8">
        <v>0.7756448412698421</v>
      </c>
      <c r="W52" s="8">
        <v>0.7759920634920644</v>
      </c>
      <c r="X52" s="8">
        <v>0.776438492063493</v>
      </c>
      <c r="Y52" s="8">
        <v>0.7767857142857153</v>
      </c>
      <c r="Z52" s="8">
        <v>0.777529761904763</v>
      </c>
      <c r="AA52" s="8">
        <v>0.7778769841269852</v>
      </c>
      <c r="AB52" s="8">
        <v>0.7784722222222233</v>
      </c>
      <c r="AC52" s="8">
        <v>0.7788194444444456</v>
      </c>
      <c r="AD52" s="8">
        <v>0.7792658730158742</v>
      </c>
      <c r="AE52" s="8">
        <v>0.7796130952380965</v>
      </c>
      <c r="AF52" s="8">
        <v>0.7802083333333346</v>
      </c>
      <c r="AG52" s="8">
        <v>0.7805555555555569</v>
      </c>
      <c r="AH52" s="8">
        <v>0.781150793650795</v>
      </c>
      <c r="AI52" s="8">
        <v>0.7814980158730173</v>
      </c>
      <c r="AJ52" s="8">
        <v>0.7819444444444459</v>
      </c>
      <c r="AK52" s="8">
        <v>0.7822916666666682</v>
      </c>
      <c r="AL52" s="8">
        <v>0.7828869047619063</v>
      </c>
      <c r="AM52" s="8">
        <v>0.7832341269841285</v>
      </c>
      <c r="AN52" s="8">
        <v>0.7838293650793666</v>
      </c>
      <c r="AO52" s="8">
        <v>0.7841765873015889</v>
      </c>
      <c r="AP52" s="8">
        <v>0.784771825396827</v>
      </c>
      <c r="AQ52" s="8">
        <v>0.7851190476190493</v>
      </c>
      <c r="AR52" s="8">
        <v>0.7854166666666683</v>
      </c>
      <c r="AS52" s="8">
        <v>0.7857638888888906</v>
      </c>
      <c r="AT52" s="8">
        <v>0.7868055555555573</v>
      </c>
      <c r="AU52" s="8">
        <v>0.7871527777777796</v>
      </c>
      <c r="AV52" s="8">
        <v>0.7876838235294136</v>
      </c>
      <c r="AW52" s="8">
        <v>0.7880310457516359</v>
      </c>
      <c r="AX52" s="8">
        <v>0.7885620915032698</v>
      </c>
      <c r="AY52" s="8">
        <v>0.7889093137254921</v>
      </c>
      <c r="AZ52" s="8">
        <v>0.7894403594771261</v>
      </c>
      <c r="BA52" s="8">
        <v>0.7897875816993484</v>
      </c>
      <c r="BB52" s="8">
        <v>0.7901858660130738</v>
      </c>
      <c r="BC52" s="8">
        <v>0.7905330882352961</v>
      </c>
      <c r="BD52" s="8">
        <v>0.7909313725490216</v>
      </c>
      <c r="BE52" s="8">
        <v>0.7912785947712438</v>
      </c>
      <c r="BF52" s="8">
        <v>0.7916768790849693</v>
      </c>
      <c r="BG52" s="8">
        <v>0.7920241013071916</v>
      </c>
      <c r="BH52" s="8">
        <v>0.792422385620917</v>
      </c>
      <c r="BI52" s="8">
        <v>0.7927696078431393</v>
      </c>
      <c r="BJ52" s="8">
        <v>0.7934334150326818</v>
      </c>
      <c r="BK52" s="8">
        <v>0.7937806372549041</v>
      </c>
      <c r="BL52" s="8">
        <v>0.7944444444444466</v>
      </c>
      <c r="BM52" s="8">
        <v>0.7947916666666689</v>
      </c>
      <c r="BN52" s="8">
        <v>0.7953227124183029</v>
      </c>
      <c r="BO52" s="8">
        <v>0.7956699346405252</v>
      </c>
      <c r="BP52" s="8">
        <v>0.7960682189542506</v>
      </c>
      <c r="BQ52" s="8">
        <v>0.7964154411764729</v>
      </c>
      <c r="BR52" s="8">
        <v>0.7968137254901984</v>
      </c>
      <c r="BS52" s="8">
        <v>0.7971609477124206</v>
      </c>
      <c r="BT52" s="8">
        <v>0.7975592320261461</v>
      </c>
      <c r="BU52" s="8">
        <v>0.7979064542483684</v>
      </c>
      <c r="BV52" s="8">
        <v>0.7983047385620938</v>
      </c>
      <c r="BW52" s="8">
        <v>0.7986519607843161</v>
      </c>
      <c r="BX52" s="8">
        <v>0.7990502450980416</v>
      </c>
      <c r="BY52" s="8">
        <v>0.7993974673202638</v>
      </c>
      <c r="BZ52" s="8">
        <v>0.7997957516339893</v>
      </c>
      <c r="CA52" s="8">
        <v>0.8001429738562116</v>
      </c>
      <c r="CB52" s="8">
        <v>0.800541258169937</v>
      </c>
      <c r="CC52" s="8">
        <v>0.8008884803921593</v>
      </c>
      <c r="CD52" s="8">
        <v>0.8014195261437933</v>
      </c>
      <c r="CE52" s="8">
        <v>0.8017667483660156</v>
      </c>
      <c r="CF52" s="8">
        <v>0.8024305555555581</v>
      </c>
      <c r="CG52" s="8">
        <v>0.8027777777777804</v>
      </c>
    </row>
    <row r="53" spans="1:85" ht="15" customHeight="1">
      <c r="A53" s="45"/>
      <c r="B53" s="12">
        <v>0.7756944444444445</v>
      </c>
      <c r="C53" s="8">
        <v>0.7760416666666667</v>
      </c>
      <c r="D53" s="8">
        <v>0.7764880952380954</v>
      </c>
      <c r="E53" s="8">
        <v>0.7768353174603176</v>
      </c>
      <c r="F53" s="8">
        <v>0.7774305555555557</v>
      </c>
      <c r="G53" s="8">
        <v>0.777777777777778</v>
      </c>
      <c r="H53" s="8">
        <v>0.7783730158730161</v>
      </c>
      <c r="I53" s="8">
        <v>0.7787202380952384</v>
      </c>
      <c r="J53" s="8">
        <v>0.779166666666667</v>
      </c>
      <c r="K53" s="8">
        <v>0.7795138888888893</v>
      </c>
      <c r="L53" s="8">
        <v>0.7799603174603179</v>
      </c>
      <c r="M53" s="8">
        <v>0.7803075396825402</v>
      </c>
      <c r="N53" s="8">
        <v>0.7807539682539688</v>
      </c>
      <c r="O53" s="8">
        <v>0.7811011904761911</v>
      </c>
      <c r="P53" s="8">
        <v>0.7815476190476197</v>
      </c>
      <c r="Q53" s="8">
        <v>0.781894841269842</v>
      </c>
      <c r="R53" s="8">
        <v>0.7826388888888897</v>
      </c>
      <c r="S53" s="8">
        <v>0.7829861111111119</v>
      </c>
      <c r="T53" s="8">
        <v>0.7837301587301596</v>
      </c>
      <c r="U53" s="8">
        <v>0.7840773809523819</v>
      </c>
      <c r="V53" s="8">
        <v>0.78467261904762</v>
      </c>
      <c r="W53" s="8">
        <v>0.7850198412698423</v>
      </c>
      <c r="X53" s="8">
        <v>0.7854662698412709</v>
      </c>
      <c r="Y53" s="8">
        <v>0.7858134920634932</v>
      </c>
      <c r="Z53" s="8">
        <v>0.7865575396825408</v>
      </c>
      <c r="AA53" s="8">
        <v>0.7869047619047631</v>
      </c>
      <c r="AB53" s="8">
        <v>0.7875000000000012</v>
      </c>
      <c r="AC53" s="8">
        <v>0.7878472222222235</v>
      </c>
      <c r="AD53" s="8">
        <v>0.7882936507936521</v>
      </c>
      <c r="AE53" s="8">
        <v>0.7886408730158744</v>
      </c>
      <c r="AF53" s="8">
        <v>0.7892361111111125</v>
      </c>
      <c r="AG53" s="8">
        <v>0.7895833333333347</v>
      </c>
      <c r="AH53" s="8">
        <v>0.7901785714285728</v>
      </c>
      <c r="AI53" s="8">
        <v>0.7905257936507951</v>
      </c>
      <c r="AJ53" s="8">
        <v>0.7909722222222237</v>
      </c>
      <c r="AK53" s="8">
        <v>0.791319444444446</v>
      </c>
      <c r="AL53" s="8">
        <v>0.7919146825396841</v>
      </c>
      <c r="AM53" s="8">
        <v>0.7922619047619064</v>
      </c>
      <c r="AN53" s="8">
        <v>0.7928571428571445</v>
      </c>
      <c r="AO53" s="8">
        <v>0.7932043650793668</v>
      </c>
      <c r="AP53" s="8">
        <v>0.7937996031746049</v>
      </c>
      <c r="AQ53" s="8">
        <v>0.7941468253968271</v>
      </c>
      <c r="AR53" s="8">
        <v>0.7944444444444462</v>
      </c>
      <c r="AS53" s="8">
        <v>0.7947916666666685</v>
      </c>
      <c r="AT53" s="8">
        <v>0.7958333333333352</v>
      </c>
      <c r="AU53" s="8">
        <v>0.7961805555555574</v>
      </c>
      <c r="AV53" s="8">
        <v>0.7967116013071914</v>
      </c>
      <c r="AW53" s="8">
        <v>0.7970588235294137</v>
      </c>
      <c r="AX53" s="8">
        <v>0.7975898692810477</v>
      </c>
      <c r="AY53" s="8">
        <v>0.79793709150327</v>
      </c>
      <c r="AZ53" s="8">
        <v>0.798468137254904</v>
      </c>
      <c r="BA53" s="8">
        <v>0.7988153594771262</v>
      </c>
      <c r="BB53" s="8">
        <v>0.7992136437908517</v>
      </c>
      <c r="BC53" s="8">
        <v>0.799560866013074</v>
      </c>
      <c r="BD53" s="8">
        <v>0.7999591503267994</v>
      </c>
      <c r="BE53" s="8">
        <v>0.8003063725490217</v>
      </c>
      <c r="BF53" s="8">
        <v>0.8007046568627472</v>
      </c>
      <c r="BG53" s="8">
        <v>0.8010518790849694</v>
      </c>
      <c r="BH53" s="8">
        <v>0.8014501633986949</v>
      </c>
      <c r="BI53" s="8">
        <v>0.8017973856209172</v>
      </c>
      <c r="BJ53" s="8">
        <v>0.8024611928104597</v>
      </c>
      <c r="BK53" s="8">
        <v>0.802808415032682</v>
      </c>
      <c r="BL53" s="8">
        <v>0.8034722222222245</v>
      </c>
      <c r="BM53" s="8">
        <v>0.8038194444444468</v>
      </c>
      <c r="BN53" s="8">
        <v>0.8043504901960807</v>
      </c>
      <c r="BO53" s="8">
        <v>0.804697712418303</v>
      </c>
      <c r="BP53" s="8">
        <v>0.8050959967320285</v>
      </c>
      <c r="BQ53" s="8">
        <v>0.8054432189542508</v>
      </c>
      <c r="BR53" s="8">
        <v>0.8058415032679762</v>
      </c>
      <c r="BS53" s="8">
        <v>0.8061887254901985</v>
      </c>
      <c r="BT53" s="8">
        <v>0.806587009803924</v>
      </c>
      <c r="BU53" s="8">
        <v>0.8069342320261462</v>
      </c>
      <c r="BV53" s="8">
        <v>0.8073325163398717</v>
      </c>
      <c r="BW53" s="8">
        <v>0.807679738562094</v>
      </c>
      <c r="BX53" s="8">
        <v>0.8080780228758194</v>
      </c>
      <c r="BY53" s="8">
        <v>0.8084252450980417</v>
      </c>
      <c r="BZ53" s="8">
        <v>0.8088235294117672</v>
      </c>
      <c r="CA53" s="8">
        <v>0.8091707516339894</v>
      </c>
      <c r="CB53" s="8">
        <v>0.8095690359477149</v>
      </c>
      <c r="CC53" s="8">
        <v>0.8099162581699372</v>
      </c>
      <c r="CD53" s="8">
        <v>0.8104473039215712</v>
      </c>
      <c r="CE53" s="8">
        <v>0.8107945261437934</v>
      </c>
      <c r="CF53" s="8">
        <v>0.811458333333336</v>
      </c>
      <c r="CG53" s="8">
        <v>0.8118055555555582</v>
      </c>
    </row>
    <row r="54" spans="1:85" ht="15" customHeight="1">
      <c r="A54" s="45"/>
      <c r="B54" s="12">
        <v>0.7979166666666666</v>
      </c>
      <c r="C54" s="8">
        <v>0.7982638888888889</v>
      </c>
      <c r="D54" s="8">
        <v>0.7987103174603175</v>
      </c>
      <c r="E54" s="8">
        <v>0.7990575396825398</v>
      </c>
      <c r="F54" s="8">
        <v>0.7996527777777779</v>
      </c>
      <c r="G54" s="8">
        <v>0.8000000000000002</v>
      </c>
      <c r="H54" s="8">
        <v>0.8005952380952382</v>
      </c>
      <c r="I54" s="8">
        <v>0.8009424603174605</v>
      </c>
      <c r="J54" s="8">
        <v>0.8013888888888892</v>
      </c>
      <c r="K54" s="8">
        <v>0.8017361111111114</v>
      </c>
      <c r="L54" s="8">
        <v>0.80218253968254</v>
      </c>
      <c r="M54" s="8">
        <v>0.8025297619047623</v>
      </c>
      <c r="N54" s="8">
        <v>0.802976190476191</v>
      </c>
      <c r="O54" s="8">
        <v>0.8033234126984132</v>
      </c>
      <c r="P54" s="8">
        <v>0.8037698412698419</v>
      </c>
      <c r="Q54" s="8">
        <v>0.8041170634920641</v>
      </c>
      <c r="R54" s="8">
        <v>0.8048611111111118</v>
      </c>
      <c r="S54" s="8">
        <v>0.8052083333333341</v>
      </c>
      <c r="T54" s="8">
        <v>0.8059523809523818</v>
      </c>
      <c r="U54" s="8">
        <v>0.806299603174604</v>
      </c>
      <c r="V54" s="8">
        <v>0.8068948412698421</v>
      </c>
      <c r="W54" s="8">
        <v>0.8072420634920644</v>
      </c>
      <c r="X54" s="8">
        <v>0.807688492063493</v>
      </c>
      <c r="Y54" s="8">
        <v>0.8080357142857153</v>
      </c>
      <c r="Z54" s="8">
        <v>0.808779761904763</v>
      </c>
      <c r="AA54" s="8">
        <v>0.8091269841269852</v>
      </c>
      <c r="AB54" s="8">
        <v>0.8097222222222233</v>
      </c>
      <c r="AC54" s="8">
        <v>0.8100694444444456</v>
      </c>
      <c r="AD54" s="8">
        <v>0.8105158730158742</v>
      </c>
      <c r="AE54" s="8">
        <v>0.8108630952380965</v>
      </c>
      <c r="AF54" s="8">
        <v>0.8114583333333346</v>
      </c>
      <c r="AG54" s="8">
        <v>0.8118055555555569</v>
      </c>
      <c r="AH54" s="8">
        <v>0.812400793650795</v>
      </c>
      <c r="AI54" s="8">
        <v>0.8127480158730173</v>
      </c>
      <c r="AJ54" s="8">
        <v>0.8131944444444459</v>
      </c>
      <c r="AK54" s="8">
        <v>0.8135416666666682</v>
      </c>
      <c r="AL54" s="8">
        <v>0.8141369047619063</v>
      </c>
      <c r="AM54" s="8">
        <v>0.8144841269841285</v>
      </c>
      <c r="AN54" s="8">
        <v>0.8150793650793666</v>
      </c>
      <c r="AO54" s="8">
        <v>0.8154265873015889</v>
      </c>
      <c r="AP54" s="8">
        <v>0.816021825396827</v>
      </c>
      <c r="AQ54" s="8">
        <v>0.8163690476190493</v>
      </c>
      <c r="AR54" s="8">
        <v>0.8166666666666683</v>
      </c>
      <c r="AS54" s="8">
        <v>0.8170138888888906</v>
      </c>
      <c r="AT54" s="8">
        <v>0.8180555555555573</v>
      </c>
      <c r="AU54" s="8">
        <v>0.8184027777777796</v>
      </c>
      <c r="AV54" s="8">
        <v>0.8189338235294136</v>
      </c>
      <c r="AW54" s="8">
        <v>0.8192810457516359</v>
      </c>
      <c r="AX54" s="8">
        <v>0.8198120915032698</v>
      </c>
      <c r="AY54" s="8">
        <v>0.8201593137254921</v>
      </c>
      <c r="AZ54" s="8">
        <v>0.8206903594771261</v>
      </c>
      <c r="BA54" s="8">
        <v>0.8210375816993484</v>
      </c>
      <c r="BB54" s="8">
        <v>0.8214358660130738</v>
      </c>
      <c r="BC54" s="8">
        <v>0.8217830882352961</v>
      </c>
      <c r="BD54" s="8">
        <v>0.8221813725490216</v>
      </c>
      <c r="BE54" s="8">
        <v>0.8225285947712438</v>
      </c>
      <c r="BF54" s="8">
        <v>0.8229268790849693</v>
      </c>
      <c r="BG54" s="8">
        <v>0.8232741013071916</v>
      </c>
      <c r="BH54" s="8">
        <v>0.823672385620917</v>
      </c>
      <c r="BI54" s="8">
        <v>0.8240196078431393</v>
      </c>
      <c r="BJ54" s="8">
        <v>0.8246834150326818</v>
      </c>
      <c r="BK54" s="8">
        <v>0.8250306372549041</v>
      </c>
      <c r="BL54" s="8">
        <v>0.8256944444444466</v>
      </c>
      <c r="BM54" s="8">
        <v>0.8260416666666689</v>
      </c>
      <c r="BN54" s="8">
        <v>0.8265727124183029</v>
      </c>
      <c r="BO54" s="8">
        <v>0.8269199346405252</v>
      </c>
      <c r="BP54" s="8">
        <v>0.8273182189542506</v>
      </c>
      <c r="BQ54" s="8">
        <v>0.8276654411764729</v>
      </c>
      <c r="BR54" s="8">
        <v>0.8280637254901984</v>
      </c>
      <c r="BS54" s="8">
        <v>0.8284109477124206</v>
      </c>
      <c r="BT54" s="8">
        <v>0.8288092320261461</v>
      </c>
      <c r="BU54" s="8">
        <v>0.8291564542483684</v>
      </c>
      <c r="BV54" s="8">
        <v>0.8295547385620938</v>
      </c>
      <c r="BW54" s="8">
        <v>0.8299019607843161</v>
      </c>
      <c r="BX54" s="8">
        <v>0.8303002450980416</v>
      </c>
      <c r="BY54" s="8">
        <v>0.8306474673202638</v>
      </c>
      <c r="BZ54" s="8">
        <v>0.8310457516339893</v>
      </c>
      <c r="CA54" s="8">
        <v>0.8313929738562116</v>
      </c>
      <c r="CB54" s="8">
        <v>0.831791258169937</v>
      </c>
      <c r="CC54" s="8">
        <v>0.8321384803921593</v>
      </c>
      <c r="CD54" s="8">
        <v>0.8326695261437933</v>
      </c>
      <c r="CE54" s="8">
        <v>0.8330167483660156</v>
      </c>
      <c r="CF54" s="8">
        <v>0.8336805555555581</v>
      </c>
      <c r="CG54" s="8">
        <v>0.8340277777777804</v>
      </c>
    </row>
    <row r="55" spans="1:85" ht="15" customHeight="1">
      <c r="A55" s="45"/>
      <c r="B55" s="12">
        <v>0.8041666666666667</v>
      </c>
      <c r="C55" s="8">
        <v>0.804513888888889</v>
      </c>
      <c r="D55" s="8">
        <v>0.8049603174603176</v>
      </c>
      <c r="E55" s="8">
        <v>0.8053075396825399</v>
      </c>
      <c r="F55" s="8">
        <v>0.805902777777778</v>
      </c>
      <c r="G55" s="8">
        <v>0.8062500000000002</v>
      </c>
      <c r="H55" s="8">
        <v>0.8068452380952383</v>
      </c>
      <c r="I55" s="8">
        <v>0.8071924603174606</v>
      </c>
      <c r="J55" s="8">
        <v>0.8076388888888892</v>
      </c>
      <c r="K55" s="8">
        <v>0.8079861111111115</v>
      </c>
      <c r="L55" s="8">
        <v>0.8084325396825401</v>
      </c>
      <c r="M55" s="8">
        <v>0.8087797619047624</v>
      </c>
      <c r="N55" s="8">
        <v>0.809226190476191</v>
      </c>
      <c r="O55" s="8">
        <v>0.8095734126984133</v>
      </c>
      <c r="P55" s="8">
        <v>0.810019841269842</v>
      </c>
      <c r="Q55" s="8">
        <v>0.8103670634920642</v>
      </c>
      <c r="R55" s="8">
        <v>0.8111111111111119</v>
      </c>
      <c r="S55" s="8">
        <v>0.8114583333333342</v>
      </c>
      <c r="T55" s="8">
        <v>0.8122023809523818</v>
      </c>
      <c r="U55" s="8">
        <v>0.8125496031746041</v>
      </c>
      <c r="V55" s="8">
        <v>0.8131448412698422</v>
      </c>
      <c r="W55" s="8">
        <v>0.8134920634920645</v>
      </c>
      <c r="X55" s="8">
        <v>0.8139384920634931</v>
      </c>
      <c r="Y55" s="8">
        <v>0.8142857142857154</v>
      </c>
      <c r="Z55" s="8">
        <v>0.8150297619047631</v>
      </c>
      <c r="AA55" s="8">
        <v>0.8153769841269853</v>
      </c>
      <c r="AB55" s="8">
        <v>0.8159722222222234</v>
      </c>
      <c r="AC55" s="8">
        <v>0.8163194444444457</v>
      </c>
      <c r="AD55" s="8">
        <v>0.8167658730158743</v>
      </c>
      <c r="AE55" s="8">
        <v>0.8171130952380966</v>
      </c>
      <c r="AF55" s="8">
        <v>0.8177083333333347</v>
      </c>
      <c r="AG55" s="8">
        <v>0.818055555555557</v>
      </c>
      <c r="AH55" s="8">
        <v>0.8186507936507951</v>
      </c>
      <c r="AI55" s="8">
        <v>0.8189980158730173</v>
      </c>
      <c r="AJ55" s="8">
        <v>0.819444444444446</v>
      </c>
      <c r="AK55" s="8">
        <v>0.8197916666666683</v>
      </c>
      <c r="AL55" s="8">
        <v>0.8203869047619063</v>
      </c>
      <c r="AM55" s="8">
        <v>0.8207341269841286</v>
      </c>
      <c r="AN55" s="8">
        <v>0.8213293650793667</v>
      </c>
      <c r="AO55" s="8">
        <v>0.821676587301589</v>
      </c>
      <c r="AP55" s="8">
        <v>0.8222718253968271</v>
      </c>
      <c r="AQ55" s="8">
        <v>0.8226190476190494</v>
      </c>
      <c r="AR55" s="8">
        <v>0.8229166666666684</v>
      </c>
      <c r="AS55" s="8">
        <v>0.8232638888888907</v>
      </c>
      <c r="AT55" s="8">
        <v>0.8243055555555574</v>
      </c>
      <c r="AU55" s="8">
        <v>0.8246527777777797</v>
      </c>
      <c r="AV55" s="8">
        <v>0.8251838235294137</v>
      </c>
      <c r="AW55" s="8">
        <v>0.8255310457516359</v>
      </c>
      <c r="AX55" s="8">
        <v>0.8260620915032699</v>
      </c>
      <c r="AY55" s="8">
        <v>0.8264093137254922</v>
      </c>
      <c r="AZ55" s="8">
        <v>0.8269403594771262</v>
      </c>
      <c r="BA55" s="8">
        <v>0.8272875816993485</v>
      </c>
      <c r="BB55" s="8">
        <v>0.8276858660130739</v>
      </c>
      <c r="BC55" s="8">
        <v>0.8280330882352962</v>
      </c>
      <c r="BD55" s="8">
        <v>0.8284313725490217</v>
      </c>
      <c r="BE55" s="8">
        <v>0.8287785947712439</v>
      </c>
      <c r="BF55" s="8">
        <v>0.8291768790849694</v>
      </c>
      <c r="BG55" s="8">
        <v>0.8295241013071917</v>
      </c>
      <c r="BH55" s="8">
        <v>0.8299223856209171</v>
      </c>
      <c r="BI55" s="8">
        <v>0.8302696078431394</v>
      </c>
      <c r="BJ55" s="8">
        <v>0.8309334150326819</v>
      </c>
      <c r="BK55" s="8">
        <v>0.8312806372549042</v>
      </c>
      <c r="BL55" s="8">
        <v>0.8319444444444467</v>
      </c>
      <c r="BM55" s="8">
        <v>0.832291666666669</v>
      </c>
      <c r="BN55" s="8">
        <v>0.832822712418303</v>
      </c>
      <c r="BO55" s="8">
        <v>0.8331699346405252</v>
      </c>
      <c r="BP55" s="8">
        <v>0.8335682189542507</v>
      </c>
      <c r="BQ55" s="8">
        <v>0.833915441176473</v>
      </c>
      <c r="BR55" s="8">
        <v>0.8343137254901984</v>
      </c>
      <c r="BS55" s="8">
        <v>0.8346609477124207</v>
      </c>
      <c r="BT55" s="8">
        <v>0.8350592320261462</v>
      </c>
      <c r="BU55" s="8">
        <v>0.8354064542483685</v>
      </c>
      <c r="BV55" s="8">
        <v>0.8358047385620939</v>
      </c>
      <c r="BW55" s="8">
        <v>0.8361519607843162</v>
      </c>
      <c r="BX55" s="8">
        <v>0.8365502450980417</v>
      </c>
      <c r="BY55" s="8">
        <v>0.8368974673202639</v>
      </c>
      <c r="BZ55" s="8">
        <v>0.8372957516339894</v>
      </c>
      <c r="CA55" s="8">
        <v>0.8376429738562117</v>
      </c>
      <c r="CB55" s="8">
        <v>0.8380412581699371</v>
      </c>
      <c r="CC55" s="8">
        <v>0.8383884803921594</v>
      </c>
      <c r="CD55" s="8">
        <v>0.8389195261437934</v>
      </c>
      <c r="CE55" s="8">
        <v>0.8392667483660157</v>
      </c>
      <c r="CF55" s="8">
        <v>0.8399305555555582</v>
      </c>
      <c r="CG55" s="8">
        <v>0.8402777777777805</v>
      </c>
    </row>
    <row r="56" spans="1:85" ht="15" customHeight="1">
      <c r="A56" s="45"/>
      <c r="B56" s="12">
        <v>0.8159722222222222</v>
      </c>
      <c r="C56" s="8">
        <v>0.8163194444444445</v>
      </c>
      <c r="D56" s="8">
        <v>0.8167658730158731</v>
      </c>
      <c r="E56" s="8">
        <v>0.8171130952380954</v>
      </c>
      <c r="F56" s="8">
        <v>0.8177083333333335</v>
      </c>
      <c r="G56" s="8">
        <v>0.8180555555555558</v>
      </c>
      <c r="H56" s="8">
        <v>0.8186507936507939</v>
      </c>
      <c r="I56" s="8">
        <v>0.8189980158730161</v>
      </c>
      <c r="J56" s="8">
        <v>0.8194444444444448</v>
      </c>
      <c r="K56" s="8">
        <v>0.819791666666667</v>
      </c>
      <c r="L56" s="8">
        <v>0.8202380952380957</v>
      </c>
      <c r="M56" s="8">
        <v>0.8205853174603179</v>
      </c>
      <c r="N56" s="8">
        <v>0.8210317460317466</v>
      </c>
      <c r="O56" s="8">
        <v>0.8213789682539688</v>
      </c>
      <c r="P56" s="8">
        <v>0.8218253968253975</v>
      </c>
      <c r="Q56" s="8">
        <v>0.8221726190476197</v>
      </c>
      <c r="R56" s="8">
        <v>0.8229166666666674</v>
      </c>
      <c r="S56" s="8">
        <v>0.8232638888888897</v>
      </c>
      <c r="T56" s="8">
        <v>0.8240079365079374</v>
      </c>
      <c r="U56" s="8">
        <v>0.8243551587301596</v>
      </c>
      <c r="V56" s="8">
        <v>0.8249503968253977</v>
      </c>
      <c r="W56" s="8">
        <v>0.82529761904762</v>
      </c>
      <c r="X56" s="8">
        <v>0.8257440476190486</v>
      </c>
      <c r="Y56" s="8">
        <v>0.8260912698412709</v>
      </c>
      <c r="Z56" s="8">
        <v>0.8268353174603186</v>
      </c>
      <c r="AA56" s="8">
        <v>0.8271825396825409</v>
      </c>
      <c r="AB56" s="8">
        <v>0.827777777777779</v>
      </c>
      <c r="AC56" s="8">
        <v>0.8281250000000012</v>
      </c>
      <c r="AD56" s="8">
        <v>0.8285714285714298</v>
      </c>
      <c r="AE56" s="8">
        <v>0.8289186507936521</v>
      </c>
      <c r="AF56" s="8">
        <v>0.8295138888888902</v>
      </c>
      <c r="AG56" s="8">
        <v>0.8298611111111125</v>
      </c>
      <c r="AH56" s="8">
        <v>0.8304563492063506</v>
      </c>
      <c r="AI56" s="8">
        <v>0.8308035714285729</v>
      </c>
      <c r="AJ56" s="8">
        <v>0.8312500000000015</v>
      </c>
      <c r="AK56" s="8">
        <v>0.8315972222222238</v>
      </c>
      <c r="AL56" s="8">
        <v>0.8321924603174619</v>
      </c>
      <c r="AM56" s="8">
        <v>0.8325396825396841</v>
      </c>
      <c r="AN56" s="8">
        <v>0.8331349206349222</v>
      </c>
      <c r="AO56" s="8">
        <v>0.8334821428571445</v>
      </c>
      <c r="AP56" s="8">
        <v>0.8340773809523826</v>
      </c>
      <c r="AQ56" s="8">
        <v>0.8344246031746049</v>
      </c>
      <c r="AR56" s="8">
        <v>0.8347222222222239</v>
      </c>
      <c r="AS56" s="8">
        <v>0.8350694444444462</v>
      </c>
      <c r="AT56" s="8">
        <v>0.8361111111111129</v>
      </c>
      <c r="AU56" s="8">
        <v>0.8364583333333352</v>
      </c>
      <c r="AV56" s="8">
        <v>0.8369893790849692</v>
      </c>
      <c r="AW56" s="8">
        <v>0.8373366013071915</v>
      </c>
      <c r="AX56" s="8">
        <v>0.8378676470588254</v>
      </c>
      <c r="AY56" s="8">
        <v>0.8382148692810477</v>
      </c>
      <c r="AZ56" s="8">
        <v>0.8387459150326817</v>
      </c>
      <c r="BA56" s="8">
        <v>0.839093137254904</v>
      </c>
      <c r="BB56" s="8">
        <v>0.8394914215686294</v>
      </c>
      <c r="BC56" s="8">
        <v>0.8398386437908517</v>
      </c>
      <c r="BD56" s="8">
        <v>0.8402369281045772</v>
      </c>
      <c r="BE56" s="8">
        <v>0.8405841503267995</v>
      </c>
      <c r="BF56" s="8">
        <v>0.8409824346405249</v>
      </c>
      <c r="BG56" s="8">
        <v>0.8413296568627472</v>
      </c>
      <c r="BH56" s="8">
        <v>0.8417279411764726</v>
      </c>
      <c r="BI56" s="8">
        <v>0.8420751633986949</v>
      </c>
      <c r="BJ56" s="8">
        <v>0.8427389705882374</v>
      </c>
      <c r="BK56" s="8">
        <v>0.8430861928104597</v>
      </c>
      <c r="BL56" s="8">
        <v>0.8437500000000022</v>
      </c>
      <c r="BM56" s="8">
        <v>0.8440972222222245</v>
      </c>
      <c r="BN56" s="8">
        <v>0.8446282679738585</v>
      </c>
      <c r="BO56" s="8">
        <v>0.8449754901960808</v>
      </c>
      <c r="BP56" s="8">
        <v>0.8453737745098062</v>
      </c>
      <c r="BQ56" s="8">
        <v>0.8457209967320285</v>
      </c>
      <c r="BR56" s="8">
        <v>0.846119281045754</v>
      </c>
      <c r="BS56" s="8">
        <v>0.8464665032679762</v>
      </c>
      <c r="BT56" s="8">
        <v>0.8468647875817017</v>
      </c>
      <c r="BU56" s="8">
        <v>0.847212009803924</v>
      </c>
      <c r="BV56" s="8">
        <v>0.8476102941176494</v>
      </c>
      <c r="BW56" s="8">
        <v>0.8479575163398717</v>
      </c>
      <c r="BX56" s="8">
        <v>0.8483558006535972</v>
      </c>
      <c r="BY56" s="8">
        <v>0.8487030228758194</v>
      </c>
      <c r="BZ56" s="8">
        <v>0.8491013071895449</v>
      </c>
      <c r="CA56" s="8">
        <v>0.8494485294117672</v>
      </c>
      <c r="CB56" s="8">
        <v>0.8498468137254926</v>
      </c>
      <c r="CC56" s="8">
        <v>0.8501940359477149</v>
      </c>
      <c r="CD56" s="8">
        <v>0.8507250816993489</v>
      </c>
      <c r="CE56" s="8">
        <v>0.8510723039215712</v>
      </c>
      <c r="CF56" s="8">
        <v>0.8517361111111137</v>
      </c>
      <c r="CG56" s="8">
        <v>0.852083333333336</v>
      </c>
    </row>
    <row r="57" spans="1:85" ht="15" customHeight="1">
      <c r="A57" s="45"/>
      <c r="B57" s="12">
        <v>0.8354166666666667</v>
      </c>
      <c r="C57" s="8">
        <v>0.835763888888889</v>
      </c>
      <c r="D57" s="8">
        <v>0.8362103174603176</v>
      </c>
      <c r="E57" s="8">
        <v>0.8365575396825399</v>
      </c>
      <c r="F57" s="8">
        <v>0.837152777777778</v>
      </c>
      <c r="G57" s="8">
        <v>0.8375000000000002</v>
      </c>
      <c r="H57" s="8">
        <v>0.8380952380952383</v>
      </c>
      <c r="I57" s="8">
        <v>0.8384424603174606</v>
      </c>
      <c r="J57" s="8">
        <v>0.8388888888888892</v>
      </c>
      <c r="K57" s="8">
        <v>0.8392361111111115</v>
      </c>
      <c r="L57" s="8">
        <v>0.8396825396825401</v>
      </c>
      <c r="M57" s="8">
        <v>0.8400297619047624</v>
      </c>
      <c r="N57" s="8">
        <v>0.840476190476191</v>
      </c>
      <c r="O57" s="8">
        <v>0.8408234126984133</v>
      </c>
      <c r="P57" s="8">
        <v>0.841269841269842</v>
      </c>
      <c r="Q57" s="8">
        <v>0.8416170634920642</v>
      </c>
      <c r="R57" s="8">
        <v>0.8423611111111119</v>
      </c>
      <c r="S57" s="8">
        <v>0.8427083333333342</v>
      </c>
      <c r="T57" s="8">
        <v>0.8434523809523818</v>
      </c>
      <c r="U57" s="8">
        <v>0.8437996031746041</v>
      </c>
      <c r="V57" s="8">
        <v>0.8443948412698422</v>
      </c>
      <c r="W57" s="8">
        <v>0.8447420634920645</v>
      </c>
      <c r="X57" s="8">
        <v>0.8451884920634931</v>
      </c>
      <c r="Y57" s="8">
        <v>0.8455357142857154</v>
      </c>
      <c r="Z57" s="8">
        <v>0.8462797619047631</v>
      </c>
      <c r="AA57" s="8">
        <v>0.8466269841269853</v>
      </c>
      <c r="AB57" s="8">
        <v>0.8472222222222234</v>
      </c>
      <c r="AC57" s="8">
        <v>0.8475694444444457</v>
      </c>
      <c r="AD57" s="8">
        <v>0.8480158730158743</v>
      </c>
      <c r="AE57" s="8">
        <v>0.8483630952380966</v>
      </c>
      <c r="AF57" s="8">
        <v>0.8489583333333347</v>
      </c>
      <c r="AG57" s="8">
        <v>0.849305555555557</v>
      </c>
      <c r="AH57" s="8">
        <v>0.8499007936507951</v>
      </c>
      <c r="AI57" s="8">
        <v>0.8502480158730173</v>
      </c>
      <c r="AJ57" s="8">
        <v>0.850694444444446</v>
      </c>
      <c r="AK57" s="8">
        <v>0.8510416666666683</v>
      </c>
      <c r="AL57" s="8">
        <v>0.8516369047619063</v>
      </c>
      <c r="AM57" s="8">
        <v>0.8519841269841286</v>
      </c>
      <c r="AN57" s="8">
        <v>0.8525793650793667</v>
      </c>
      <c r="AO57" s="8">
        <v>0.852926587301589</v>
      </c>
      <c r="AP57" s="8">
        <v>0.8535218253968271</v>
      </c>
      <c r="AQ57" s="8">
        <v>0.8538690476190494</v>
      </c>
      <c r="AR57" s="8">
        <v>0.8541666666666684</v>
      </c>
      <c r="AS57" s="8">
        <v>0.8545138888888907</v>
      </c>
      <c r="AT57" s="8">
        <v>0.8555555555555574</v>
      </c>
      <c r="AU57" s="8">
        <v>0.8559027777777797</v>
      </c>
      <c r="AV57" s="8">
        <v>0.8564338235294137</v>
      </c>
      <c r="AW57" s="8">
        <v>0.8567810457516359</v>
      </c>
      <c r="AX57" s="8">
        <v>0.8573120915032699</v>
      </c>
      <c r="AY57" s="8">
        <v>0.8576593137254922</v>
      </c>
      <c r="AZ57" s="8">
        <v>0.8581903594771262</v>
      </c>
      <c r="BA57" s="8">
        <v>0.8585375816993485</v>
      </c>
      <c r="BB57" s="8">
        <v>0.8589358660130739</v>
      </c>
      <c r="BC57" s="8">
        <v>0.8592830882352962</v>
      </c>
      <c r="BD57" s="8">
        <v>0.8596813725490217</v>
      </c>
      <c r="BE57" s="8">
        <v>0.8600285947712439</v>
      </c>
      <c r="BF57" s="8">
        <v>0.8604268790849694</v>
      </c>
      <c r="BG57" s="8">
        <v>0.8607741013071917</v>
      </c>
      <c r="BH57" s="8">
        <v>0.8611723856209171</v>
      </c>
      <c r="BI57" s="8">
        <v>0.8615196078431394</v>
      </c>
      <c r="BJ57" s="8">
        <v>0.8621834150326819</v>
      </c>
      <c r="BK57" s="8">
        <v>0.8625306372549042</v>
      </c>
      <c r="BL57" s="8">
        <v>0.8631944444444467</v>
      </c>
      <c r="BM57" s="8">
        <v>0.863541666666669</v>
      </c>
      <c r="BN57" s="8">
        <v>0.864072712418303</v>
      </c>
      <c r="BO57" s="8">
        <v>0.8644199346405252</v>
      </c>
      <c r="BP57" s="8">
        <v>0.8648182189542507</v>
      </c>
      <c r="BQ57" s="8">
        <v>0.865165441176473</v>
      </c>
      <c r="BR57" s="8">
        <v>0.8655637254901984</v>
      </c>
      <c r="BS57" s="8">
        <v>0.8659109477124207</v>
      </c>
      <c r="BT57" s="8">
        <v>0.8663092320261462</v>
      </c>
      <c r="BU57" s="8">
        <v>0.8666564542483685</v>
      </c>
      <c r="BV57" s="8">
        <v>0.8670547385620939</v>
      </c>
      <c r="BW57" s="8">
        <v>0.8674019607843162</v>
      </c>
      <c r="BX57" s="8">
        <v>0.8678002450980417</v>
      </c>
      <c r="BY57" s="8">
        <v>0.8681474673202639</v>
      </c>
      <c r="BZ57" s="8">
        <v>0.8685457516339894</v>
      </c>
      <c r="CA57" s="8">
        <v>0.8688929738562117</v>
      </c>
      <c r="CB57" s="8">
        <v>0.8692912581699371</v>
      </c>
      <c r="CC57" s="8">
        <v>0.8696384803921594</v>
      </c>
      <c r="CD57" s="8">
        <v>0.8701695261437934</v>
      </c>
      <c r="CE57" s="8">
        <v>0.8705167483660157</v>
      </c>
      <c r="CF57" s="8">
        <v>0.8711805555555582</v>
      </c>
      <c r="CG57" s="8">
        <v>0.8715277777777805</v>
      </c>
    </row>
    <row r="58" spans="1:85" ht="15" customHeight="1">
      <c r="A58" s="45"/>
      <c r="B58" s="12">
        <v>0.8527777777777777</v>
      </c>
      <c r="C58" s="8">
        <v>0.853125</v>
      </c>
      <c r="D58" s="8">
        <v>0.8535714285714286</v>
      </c>
      <c r="E58" s="8">
        <v>0.8539186507936509</v>
      </c>
      <c r="F58" s="8">
        <v>0.854513888888889</v>
      </c>
      <c r="G58" s="8">
        <v>0.8548611111111113</v>
      </c>
      <c r="H58" s="8">
        <v>0.8554563492063494</v>
      </c>
      <c r="I58" s="8">
        <v>0.8558035714285717</v>
      </c>
      <c r="J58" s="8">
        <v>0.8562500000000003</v>
      </c>
      <c r="K58" s="8">
        <v>0.8565972222222226</v>
      </c>
      <c r="L58" s="8">
        <v>0.8570436507936512</v>
      </c>
      <c r="M58" s="8">
        <v>0.8573908730158735</v>
      </c>
      <c r="N58" s="8">
        <v>0.8578373015873021</v>
      </c>
      <c r="O58" s="8">
        <v>0.8581845238095244</v>
      </c>
      <c r="P58" s="8">
        <v>0.858630952380953</v>
      </c>
      <c r="Q58" s="8">
        <v>0.8589781746031753</v>
      </c>
      <c r="R58" s="8">
        <v>0.8597222222222229</v>
      </c>
      <c r="S58" s="8">
        <v>0.8600694444444452</v>
      </c>
      <c r="T58" s="8">
        <v>0.8608134920634929</v>
      </c>
      <c r="U58" s="8">
        <v>0.8611607142857152</v>
      </c>
      <c r="V58" s="8">
        <v>0.8617559523809533</v>
      </c>
      <c r="W58" s="8">
        <v>0.8621031746031755</v>
      </c>
      <c r="X58" s="8">
        <v>0.8625496031746042</v>
      </c>
      <c r="Y58" s="8">
        <v>0.8628968253968264</v>
      </c>
      <c r="Z58" s="8">
        <v>0.8636408730158741</v>
      </c>
      <c r="AA58" s="8">
        <v>0.8639880952380964</v>
      </c>
      <c r="AB58" s="8">
        <v>0.8645833333333345</v>
      </c>
      <c r="AC58" s="8">
        <v>0.8649305555555568</v>
      </c>
      <c r="AD58" s="8">
        <v>0.8653769841269854</v>
      </c>
      <c r="AE58" s="8">
        <v>0.8657242063492077</v>
      </c>
      <c r="AF58" s="8">
        <v>0.8663194444444458</v>
      </c>
      <c r="AG58" s="8">
        <v>0.866666666666668</v>
      </c>
      <c r="AH58" s="8">
        <v>0.8672619047619061</v>
      </c>
      <c r="AI58" s="8">
        <v>0.8676091269841284</v>
      </c>
      <c r="AJ58" s="8">
        <v>0.868055555555557</v>
      </c>
      <c r="AK58" s="8">
        <v>0.8684027777777793</v>
      </c>
      <c r="AL58" s="8">
        <v>0.8689980158730174</v>
      </c>
      <c r="AM58" s="8">
        <v>0.8693452380952397</v>
      </c>
      <c r="AN58" s="8">
        <v>0.8699404761904778</v>
      </c>
      <c r="AO58" s="8">
        <v>0.8702876984127</v>
      </c>
      <c r="AP58" s="8">
        <v>0.8708829365079381</v>
      </c>
      <c r="AQ58" s="8">
        <v>0.8712301587301604</v>
      </c>
      <c r="AR58" s="8">
        <v>0.8715277777777795</v>
      </c>
      <c r="AS58" s="8">
        <v>0.8718750000000017</v>
      </c>
      <c r="AT58" s="8">
        <v>0.8729166666666685</v>
      </c>
      <c r="AU58" s="8">
        <v>0.8732638888888907</v>
      </c>
      <c r="AV58" s="8">
        <v>0.8737949346405247</v>
      </c>
      <c r="AW58" s="8">
        <v>0.874142156862747</v>
      </c>
      <c r="AX58" s="8">
        <v>0.874673202614381</v>
      </c>
      <c r="AY58" s="8">
        <v>0.8750204248366033</v>
      </c>
      <c r="AZ58" s="8">
        <v>0.8755514705882372</v>
      </c>
      <c r="BA58" s="8">
        <v>0.8758986928104595</v>
      </c>
      <c r="BB58" s="8">
        <v>0.876296977124185</v>
      </c>
      <c r="BC58" s="8">
        <v>0.8766441993464072</v>
      </c>
      <c r="BD58" s="8">
        <v>0.8770424836601327</v>
      </c>
      <c r="BE58" s="8">
        <v>0.877389705882355</v>
      </c>
      <c r="BF58" s="8">
        <v>0.8777879901960804</v>
      </c>
      <c r="BG58" s="8">
        <v>0.8781352124183027</v>
      </c>
      <c r="BH58" s="8">
        <v>0.8785334967320282</v>
      </c>
      <c r="BI58" s="8">
        <v>0.8788807189542505</v>
      </c>
      <c r="BJ58" s="8">
        <v>0.879544526143793</v>
      </c>
      <c r="BK58" s="8">
        <v>0.8798917483660152</v>
      </c>
      <c r="BL58" s="8">
        <v>0.8805555555555578</v>
      </c>
      <c r="BM58" s="8">
        <v>0.88090277777778</v>
      </c>
      <c r="BN58" s="8">
        <v>0.881433823529414</v>
      </c>
      <c r="BO58" s="8">
        <v>0.8817810457516363</v>
      </c>
      <c r="BP58" s="8">
        <v>0.8821793300653618</v>
      </c>
      <c r="BQ58" s="8">
        <v>0.882526552287584</v>
      </c>
      <c r="BR58" s="8">
        <v>0.8829248366013095</v>
      </c>
      <c r="BS58" s="8">
        <v>0.8832720588235318</v>
      </c>
      <c r="BT58" s="8">
        <v>0.8836703431372572</v>
      </c>
      <c r="BU58" s="8">
        <v>0.8840175653594795</v>
      </c>
      <c r="BV58" s="8">
        <v>0.884415849673205</v>
      </c>
      <c r="BW58" s="8">
        <v>0.8847630718954272</v>
      </c>
      <c r="BX58" s="8">
        <v>0.8851613562091527</v>
      </c>
      <c r="BY58" s="8">
        <v>0.885508578431375</v>
      </c>
      <c r="BZ58" s="8">
        <v>0.8859068627451004</v>
      </c>
      <c r="CA58" s="8">
        <v>0.8862540849673227</v>
      </c>
      <c r="CB58" s="8">
        <v>0.8866523692810482</v>
      </c>
      <c r="CC58" s="8">
        <v>0.8869995915032705</v>
      </c>
      <c r="CD58" s="8">
        <v>0.8875306372549044</v>
      </c>
      <c r="CE58" s="8">
        <v>0.8878778594771267</v>
      </c>
      <c r="CF58" s="8">
        <v>0.8885416666666692</v>
      </c>
      <c r="CG58" s="8">
        <v>0.8888888888888915</v>
      </c>
    </row>
    <row r="59" spans="1:85" ht="15" customHeight="1">
      <c r="A59" s="45"/>
      <c r="B59" s="12">
        <v>0.8729166666666667</v>
      </c>
      <c r="C59" s="8">
        <v>0.873263888888889</v>
      </c>
      <c r="D59" s="8">
        <v>0.8737103174603176</v>
      </c>
      <c r="E59" s="8">
        <v>0.8740575396825399</v>
      </c>
      <c r="F59" s="8">
        <v>0.874652777777778</v>
      </c>
      <c r="G59" s="8">
        <v>0.8750000000000002</v>
      </c>
      <c r="H59" s="8">
        <v>0.8755952380952383</v>
      </c>
      <c r="I59" s="8">
        <v>0.8759424603174606</v>
      </c>
      <c r="J59" s="8">
        <v>0.8763888888888892</v>
      </c>
      <c r="K59" s="8">
        <v>0.8767361111111115</v>
      </c>
      <c r="L59" s="8">
        <v>0.8771825396825401</v>
      </c>
      <c r="M59" s="8">
        <v>0.8775297619047624</v>
      </c>
      <c r="N59" s="8">
        <v>0.877976190476191</v>
      </c>
      <c r="O59" s="8">
        <v>0.8783234126984133</v>
      </c>
      <c r="P59" s="8">
        <v>0.8787698412698419</v>
      </c>
      <c r="Q59" s="8">
        <v>0.8791170634920642</v>
      </c>
      <c r="R59" s="8">
        <v>0.8798611111111119</v>
      </c>
      <c r="S59" s="8">
        <v>0.8802083333333341</v>
      </c>
      <c r="T59" s="8">
        <v>0.8809523809523818</v>
      </c>
      <c r="U59" s="8">
        <v>0.8812996031746041</v>
      </c>
      <c r="V59" s="8">
        <v>0.8818948412698422</v>
      </c>
      <c r="W59" s="8">
        <v>0.8822420634920645</v>
      </c>
      <c r="X59" s="8">
        <v>0.8826884920634931</v>
      </c>
      <c r="Y59" s="8">
        <v>0.8830357142857154</v>
      </c>
      <c r="Z59" s="8">
        <v>0.883779761904763</v>
      </c>
      <c r="AA59" s="8">
        <v>0.8841269841269853</v>
      </c>
      <c r="AB59" s="8">
        <v>0.8847222222222234</v>
      </c>
      <c r="AC59" s="8">
        <v>0.8850694444444457</v>
      </c>
      <c r="AD59" s="8">
        <v>0.8855158730158743</v>
      </c>
      <c r="AE59" s="8">
        <v>0.8858630952380966</v>
      </c>
      <c r="AF59" s="8">
        <v>0.8864583333333347</v>
      </c>
      <c r="AG59" s="8">
        <v>0.886805555555557</v>
      </c>
      <c r="AH59" s="8">
        <v>0.887400793650795</v>
      </c>
      <c r="AI59" s="8">
        <v>0.8877480158730173</v>
      </c>
      <c r="AJ59" s="8">
        <v>0.888194444444446</v>
      </c>
      <c r="AK59" s="8">
        <v>0.8885416666666682</v>
      </c>
      <c r="AL59" s="8">
        <v>0.8891369047619063</v>
      </c>
      <c r="AM59" s="8">
        <v>0.8894841269841286</v>
      </c>
      <c r="AN59" s="8">
        <v>0.8900793650793667</v>
      </c>
      <c r="AO59" s="8">
        <v>0.890426587301589</v>
      </c>
      <c r="AP59" s="8">
        <v>0.8910218253968271</v>
      </c>
      <c r="AQ59" s="8">
        <v>0.8913690476190493</v>
      </c>
      <c r="AR59" s="8">
        <v>0.8916666666666684</v>
      </c>
      <c r="AS59" s="8">
        <v>0.8920138888888907</v>
      </c>
      <c r="AT59" s="8">
        <v>0.8930555555555574</v>
      </c>
      <c r="AU59" s="8">
        <v>0.8934027777777797</v>
      </c>
      <c r="AV59" s="8">
        <v>0.8939338235294136</v>
      </c>
      <c r="AW59" s="8">
        <v>0.8942810457516359</v>
      </c>
      <c r="AX59" s="8">
        <v>0.8948120915032699</v>
      </c>
      <c r="AY59" s="8">
        <v>0.8951593137254922</v>
      </c>
      <c r="AZ59" s="8">
        <v>0.8956903594771262</v>
      </c>
      <c r="BA59" s="8">
        <v>0.8960375816993484</v>
      </c>
      <c r="BB59" s="8">
        <v>0.8964358660130739</v>
      </c>
      <c r="BC59" s="8">
        <v>0.8967830882352962</v>
      </c>
      <c r="BD59" s="8">
        <v>0.8971813725490216</v>
      </c>
      <c r="BE59" s="8">
        <v>0.8975285947712439</v>
      </c>
      <c r="BF59" s="8">
        <v>0.8979268790849694</v>
      </c>
      <c r="BG59" s="8">
        <v>0.8982741013071917</v>
      </c>
      <c r="BH59" s="8">
        <v>0.8986723856209171</v>
      </c>
      <c r="BI59" s="8">
        <v>0.8990196078431394</v>
      </c>
      <c r="BJ59" s="8">
        <v>0.8996834150326819</v>
      </c>
      <c r="BK59" s="8">
        <v>0.9000306372549042</v>
      </c>
      <c r="BL59" s="8">
        <v>0.9006944444444467</v>
      </c>
      <c r="BM59" s="8">
        <v>0.901041666666669</v>
      </c>
      <c r="BN59" s="8">
        <v>0.901572712418303</v>
      </c>
      <c r="BO59" s="8">
        <v>0.9019199346405252</v>
      </c>
      <c r="BP59" s="8">
        <v>0.9023182189542507</v>
      </c>
      <c r="BQ59" s="8">
        <v>0.902665441176473</v>
      </c>
      <c r="BR59" s="8">
        <v>0.9030637254901984</v>
      </c>
      <c r="BS59" s="8">
        <v>0.9034109477124207</v>
      </c>
      <c r="BT59" s="8">
        <v>0.9038092320261462</v>
      </c>
      <c r="BU59" s="8">
        <v>0.9041564542483684</v>
      </c>
      <c r="BV59" s="8">
        <v>0.9045547385620939</v>
      </c>
      <c r="BW59" s="8">
        <v>0.9049019607843162</v>
      </c>
      <c r="BX59" s="8">
        <v>0.9053002450980416</v>
      </c>
      <c r="BY59" s="8">
        <v>0.9056474673202639</v>
      </c>
      <c r="BZ59" s="8">
        <v>0.9060457516339894</v>
      </c>
      <c r="CA59" s="8">
        <v>0.9063929738562116</v>
      </c>
      <c r="CB59" s="8">
        <v>0.9067912581699371</v>
      </c>
      <c r="CC59" s="8">
        <v>0.9071384803921594</v>
      </c>
      <c r="CD59" s="8">
        <v>0.9076695261437934</v>
      </c>
      <c r="CE59" s="8">
        <v>0.9080167483660156</v>
      </c>
      <c r="CF59" s="8">
        <v>0.9086805555555582</v>
      </c>
      <c r="CG59" s="8">
        <v>0.9090277777777804</v>
      </c>
    </row>
    <row r="60" spans="1:85" ht="15" customHeight="1">
      <c r="A60" s="45"/>
      <c r="B60" s="12">
        <v>0.8819444444444445</v>
      </c>
      <c r="C60" s="8">
        <v>0.8822916666666668</v>
      </c>
      <c r="D60" s="8">
        <v>0.8827380952380954</v>
      </c>
      <c r="E60" s="8">
        <v>0.8830853174603177</v>
      </c>
      <c r="F60" s="8">
        <v>0.8836805555555558</v>
      </c>
      <c r="G60" s="8">
        <v>0.8840277777777781</v>
      </c>
      <c r="H60" s="8">
        <v>0.8846230158730162</v>
      </c>
      <c r="I60" s="8">
        <v>0.8849702380952384</v>
      </c>
      <c r="J60" s="8">
        <v>0.8854166666666671</v>
      </c>
      <c r="K60" s="8">
        <v>0.8857638888888894</v>
      </c>
      <c r="L60" s="8">
        <v>0.886210317460318</v>
      </c>
      <c r="M60" s="8">
        <v>0.8865575396825403</v>
      </c>
      <c r="N60" s="8">
        <v>0.8870039682539689</v>
      </c>
      <c r="O60" s="8">
        <v>0.8873511904761912</v>
      </c>
      <c r="P60" s="8">
        <v>0.8877976190476198</v>
      </c>
      <c r="Q60" s="8">
        <v>0.8881448412698421</v>
      </c>
      <c r="R60" s="8">
        <v>0.8888888888888897</v>
      </c>
      <c r="S60" s="8">
        <v>0.889236111111112</v>
      </c>
      <c r="T60" s="8">
        <v>0.8899801587301597</v>
      </c>
      <c r="U60" s="8">
        <v>0.890327380952382</v>
      </c>
      <c r="V60" s="8">
        <v>0.89092261904762</v>
      </c>
      <c r="W60" s="8">
        <v>0.8912698412698423</v>
      </c>
      <c r="X60" s="8">
        <v>0.891716269841271</v>
      </c>
      <c r="Y60" s="8">
        <v>0.8920634920634932</v>
      </c>
      <c r="Z60" s="8">
        <v>0.8928075396825409</v>
      </c>
      <c r="AA60" s="8">
        <v>0.8931547619047632</v>
      </c>
      <c r="AB60" s="8">
        <v>0.8937500000000013</v>
      </c>
      <c r="AC60" s="8">
        <v>0.8940972222222235</v>
      </c>
      <c r="AD60" s="8">
        <v>0.8945436507936522</v>
      </c>
      <c r="AE60" s="8">
        <v>0.8948908730158744</v>
      </c>
      <c r="AF60" s="8">
        <v>0.8954861111111125</v>
      </c>
      <c r="AG60" s="8">
        <v>0.8958333333333348</v>
      </c>
      <c r="AH60" s="8">
        <v>0.8964285714285729</v>
      </c>
      <c r="AI60" s="8">
        <v>0.8967757936507952</v>
      </c>
      <c r="AJ60" s="8">
        <v>0.8972222222222238</v>
      </c>
      <c r="AK60" s="8">
        <v>0.8975694444444461</v>
      </c>
      <c r="AL60" s="8">
        <v>0.8981646825396842</v>
      </c>
      <c r="AM60" s="8">
        <v>0.8985119047619065</v>
      </c>
      <c r="AN60" s="8">
        <v>0.8991071428571445</v>
      </c>
      <c r="AO60" s="8">
        <v>0.8994543650793668</v>
      </c>
      <c r="AP60" s="8">
        <v>0.9000496031746049</v>
      </c>
      <c r="AQ60" s="8">
        <v>0.9003968253968272</v>
      </c>
      <c r="AR60" s="8">
        <v>0.9006944444444462</v>
      </c>
      <c r="AS60" s="8">
        <v>0.9010416666666685</v>
      </c>
      <c r="AT60" s="8">
        <v>0.9020833333333352</v>
      </c>
      <c r="AU60" s="8">
        <v>0.9024305555555575</v>
      </c>
      <c r="AV60" s="8">
        <v>0.9029616013071915</v>
      </c>
      <c r="AW60" s="8">
        <v>0.9033088235294138</v>
      </c>
      <c r="AX60" s="8">
        <v>0.9038398692810478</v>
      </c>
      <c r="AY60" s="8">
        <v>0.90418709150327</v>
      </c>
      <c r="AZ60" s="8">
        <v>0.904718137254904</v>
      </c>
      <c r="BA60" s="8">
        <v>0.9050653594771263</v>
      </c>
      <c r="BB60" s="8">
        <v>0.9054636437908518</v>
      </c>
      <c r="BC60" s="8">
        <v>0.905810866013074</v>
      </c>
      <c r="BD60" s="8">
        <v>0.9062091503267995</v>
      </c>
      <c r="BE60" s="8">
        <v>0.9065563725490218</v>
      </c>
      <c r="BF60" s="8">
        <v>0.9069546568627472</v>
      </c>
      <c r="BG60" s="8">
        <v>0.9073018790849695</v>
      </c>
      <c r="BH60" s="8">
        <v>0.907700163398695</v>
      </c>
      <c r="BI60" s="8">
        <v>0.9080473856209172</v>
      </c>
      <c r="BJ60" s="8">
        <v>0.9087111928104598</v>
      </c>
      <c r="BK60" s="8">
        <v>0.909058415032682</v>
      </c>
      <c r="BL60" s="8">
        <v>0.9097222222222245</v>
      </c>
      <c r="BM60" s="8">
        <v>0.9100694444444468</v>
      </c>
      <c r="BN60" s="8">
        <v>0.9106004901960808</v>
      </c>
      <c r="BO60" s="8">
        <v>0.9109477124183031</v>
      </c>
      <c r="BP60" s="8">
        <v>0.9113459967320285</v>
      </c>
      <c r="BQ60" s="8">
        <v>0.9116932189542508</v>
      </c>
      <c r="BR60" s="8">
        <v>0.9120915032679763</v>
      </c>
      <c r="BS60" s="8">
        <v>0.9124387254901986</v>
      </c>
      <c r="BT60" s="8">
        <v>0.912837009803924</v>
      </c>
      <c r="BU60" s="8">
        <v>0.9131842320261463</v>
      </c>
      <c r="BV60" s="8">
        <v>0.9135825163398718</v>
      </c>
      <c r="BW60" s="8">
        <v>0.913929738562094</v>
      </c>
      <c r="BX60" s="8">
        <v>0.9143280228758195</v>
      </c>
      <c r="BY60" s="8">
        <v>0.9146752450980418</v>
      </c>
      <c r="BZ60" s="8">
        <v>0.9150735294117672</v>
      </c>
      <c r="CA60" s="8">
        <v>0.9154207516339895</v>
      </c>
      <c r="CB60" s="8">
        <v>0.915819035947715</v>
      </c>
      <c r="CC60" s="8">
        <v>0.9161662581699372</v>
      </c>
      <c r="CD60" s="8">
        <v>0.9166973039215712</v>
      </c>
      <c r="CE60" s="8">
        <v>0.9170445261437935</v>
      </c>
      <c r="CF60" s="8">
        <v>0.917708333333336</v>
      </c>
      <c r="CG60" s="8">
        <v>0.9180555555555583</v>
      </c>
    </row>
    <row r="61" spans="1:85" ht="15" customHeight="1">
      <c r="A61" s="45"/>
      <c r="B61" s="12">
        <v>0.8895833333333334</v>
      </c>
      <c r="C61" s="8">
        <v>0.8899305555555557</v>
      </c>
      <c r="D61" s="8">
        <v>0.8903769841269843</v>
      </c>
      <c r="E61" s="8">
        <v>0.8907242063492066</v>
      </c>
      <c r="F61" s="8">
        <v>0.8913194444444447</v>
      </c>
      <c r="G61" s="8">
        <v>0.8916666666666669</v>
      </c>
      <c r="H61" s="8">
        <v>0.892261904761905</v>
      </c>
      <c r="I61" s="8">
        <v>0.8926091269841273</v>
      </c>
      <c r="J61" s="8">
        <v>0.8930555555555559</v>
      </c>
      <c r="K61" s="8">
        <v>0.8934027777777782</v>
      </c>
      <c r="L61" s="8">
        <v>0.8938492063492068</v>
      </c>
      <c r="M61" s="8">
        <v>0.8941964285714291</v>
      </c>
      <c r="N61" s="8">
        <v>0.8946428571428577</v>
      </c>
      <c r="O61" s="8">
        <v>0.89499007936508</v>
      </c>
      <c r="P61" s="8">
        <v>0.8954365079365086</v>
      </c>
      <c r="Q61" s="8">
        <v>0.8957837301587309</v>
      </c>
      <c r="R61" s="8">
        <v>0.8965277777777786</v>
      </c>
      <c r="S61" s="8">
        <v>0.8968750000000009</v>
      </c>
      <c r="T61" s="8">
        <v>0.8976190476190485</v>
      </c>
      <c r="U61" s="8">
        <v>0.8979662698412708</v>
      </c>
      <c r="V61" s="8">
        <v>0.8985615079365089</v>
      </c>
      <c r="W61" s="8">
        <v>0.8989087301587312</v>
      </c>
      <c r="X61" s="8">
        <v>0.8993551587301598</v>
      </c>
      <c r="Y61" s="8">
        <v>0.8997023809523821</v>
      </c>
      <c r="Z61" s="8">
        <v>0.9004464285714298</v>
      </c>
      <c r="AA61" s="8">
        <v>0.900793650793652</v>
      </c>
      <c r="AB61" s="8">
        <v>0.9013888888888901</v>
      </c>
      <c r="AC61" s="8">
        <v>0.9017361111111124</v>
      </c>
      <c r="AD61" s="8">
        <v>0.902182539682541</v>
      </c>
      <c r="AE61" s="8">
        <v>0.9025297619047633</v>
      </c>
      <c r="AF61" s="8">
        <v>0.9031250000000014</v>
      </c>
      <c r="AG61" s="8">
        <v>0.9034722222222237</v>
      </c>
      <c r="AH61" s="8">
        <v>0.9040674603174618</v>
      </c>
      <c r="AI61" s="8">
        <v>0.904414682539684</v>
      </c>
      <c r="AJ61" s="8">
        <v>0.9048611111111127</v>
      </c>
      <c r="AK61" s="8">
        <v>0.905208333333335</v>
      </c>
      <c r="AL61" s="8">
        <v>0.905803571428573</v>
      </c>
      <c r="AM61" s="8">
        <v>0.9061507936507953</v>
      </c>
      <c r="AN61" s="8">
        <v>0.9067460317460334</v>
      </c>
      <c r="AO61" s="8">
        <v>0.9070932539682557</v>
      </c>
      <c r="AP61" s="8">
        <v>0.9076884920634938</v>
      </c>
      <c r="AQ61" s="8">
        <v>0.9080357142857161</v>
      </c>
      <c r="AR61" s="8">
        <v>0.9083333333333351</v>
      </c>
      <c r="AS61" s="8">
        <v>0.9086805555555574</v>
      </c>
      <c r="AT61" s="8">
        <v>0.9097222222222241</v>
      </c>
      <c r="AU61" s="8">
        <v>0.9100694444444464</v>
      </c>
      <c r="AV61" s="8">
        <v>0.9106004901960804</v>
      </c>
      <c r="AW61" s="8">
        <v>0.9109477124183026</v>
      </c>
      <c r="AX61" s="8">
        <v>0.9114787581699366</v>
      </c>
      <c r="AY61" s="8">
        <v>0.9118259803921589</v>
      </c>
      <c r="AZ61" s="8">
        <v>0.9123570261437929</v>
      </c>
      <c r="BA61" s="8">
        <v>0.9127042483660152</v>
      </c>
      <c r="BB61" s="8">
        <v>0.9131025326797406</v>
      </c>
      <c r="BC61" s="8">
        <v>0.9134497549019629</v>
      </c>
      <c r="BD61" s="8">
        <v>0.9138480392156884</v>
      </c>
      <c r="BE61" s="8">
        <v>0.9141952614379106</v>
      </c>
      <c r="BF61" s="8">
        <v>0.9145935457516361</v>
      </c>
      <c r="BG61" s="8">
        <v>0.9149407679738584</v>
      </c>
      <c r="BH61" s="8">
        <v>0.9153390522875838</v>
      </c>
      <c r="BI61" s="8">
        <v>0.9156862745098061</v>
      </c>
      <c r="BJ61" s="8">
        <v>0.9163500816993486</v>
      </c>
      <c r="BK61" s="8">
        <v>0.9166973039215709</v>
      </c>
      <c r="BL61" s="8">
        <v>0.9173611111111134</v>
      </c>
      <c r="BM61" s="8">
        <v>0.9177083333333357</v>
      </c>
      <c r="BN61" s="8">
        <v>0.9182393790849697</v>
      </c>
      <c r="BO61" s="8">
        <v>0.9185866013071919</v>
      </c>
      <c r="BP61" s="8">
        <v>0.9189848856209174</v>
      </c>
      <c r="BQ61" s="8">
        <v>0.9193321078431397</v>
      </c>
      <c r="BR61" s="8">
        <v>0.9197303921568651</v>
      </c>
      <c r="BS61" s="8">
        <v>0.9200776143790874</v>
      </c>
      <c r="BT61" s="8">
        <v>0.9204758986928129</v>
      </c>
      <c r="BU61" s="8">
        <v>0.9208231209150352</v>
      </c>
      <c r="BV61" s="8">
        <v>0.9212214052287606</v>
      </c>
      <c r="BW61" s="8">
        <v>0.9215686274509829</v>
      </c>
      <c r="BX61" s="8">
        <v>0.9219669117647084</v>
      </c>
      <c r="BY61" s="8">
        <v>0.9223141339869306</v>
      </c>
      <c r="BZ61" s="8">
        <v>0.9227124183006561</v>
      </c>
      <c r="CA61" s="8">
        <v>0.9230596405228784</v>
      </c>
      <c r="CB61" s="8">
        <v>0.9234579248366038</v>
      </c>
      <c r="CC61" s="8">
        <v>0.9238051470588261</v>
      </c>
      <c r="CD61" s="8">
        <v>0.9243361928104601</v>
      </c>
      <c r="CE61" s="8">
        <v>0.9246834150326824</v>
      </c>
      <c r="CF61" s="8">
        <v>0.9253472222222249</v>
      </c>
      <c r="CG61" s="8">
        <v>0.9256944444444472</v>
      </c>
    </row>
    <row r="62" spans="1:85" ht="15" customHeight="1">
      <c r="A62" s="45"/>
      <c r="B62" s="12">
        <v>0.9083333333333333</v>
      </c>
      <c r="C62" s="8">
        <v>0.9086805555555556</v>
      </c>
      <c r="D62" s="8">
        <v>0.9091269841269842</v>
      </c>
      <c r="E62" s="8">
        <v>0.9094742063492065</v>
      </c>
      <c r="F62" s="8">
        <v>0.9100694444444446</v>
      </c>
      <c r="G62" s="8">
        <v>0.9104166666666669</v>
      </c>
      <c r="H62" s="8">
        <v>0.911011904761905</v>
      </c>
      <c r="I62" s="8">
        <v>0.9113591269841272</v>
      </c>
      <c r="J62" s="8">
        <v>0.9118055555555559</v>
      </c>
      <c r="K62" s="8">
        <v>0.9121527777777781</v>
      </c>
      <c r="L62" s="8">
        <v>0.9125992063492068</v>
      </c>
      <c r="M62" s="8">
        <v>0.912946428571429</v>
      </c>
      <c r="N62" s="8">
        <v>0.9133928571428577</v>
      </c>
      <c r="O62" s="8">
        <v>0.91374007936508</v>
      </c>
      <c r="P62" s="8">
        <v>0.9141865079365086</v>
      </c>
      <c r="Q62" s="8">
        <v>0.9145337301587309</v>
      </c>
      <c r="R62" s="8">
        <v>0.9152777777777785</v>
      </c>
      <c r="S62" s="8">
        <v>0.9156250000000008</v>
      </c>
      <c r="T62" s="8">
        <v>0.9163690476190485</v>
      </c>
      <c r="U62" s="8">
        <v>0.9167162698412707</v>
      </c>
      <c r="V62" s="8">
        <v>0.9173115079365088</v>
      </c>
      <c r="W62" s="8">
        <v>0.9176587301587311</v>
      </c>
      <c r="X62" s="8">
        <v>0.9181051587301597</v>
      </c>
      <c r="Y62" s="8">
        <v>0.918452380952382</v>
      </c>
      <c r="Z62" s="8">
        <v>0.9191964285714297</v>
      </c>
      <c r="AA62" s="8">
        <v>0.919543650793652</v>
      </c>
      <c r="AB62" s="8">
        <v>0.9201388888888901</v>
      </c>
      <c r="AC62" s="8">
        <v>0.9204861111111123</v>
      </c>
      <c r="AD62" s="8">
        <v>0.920932539682541</v>
      </c>
      <c r="AE62" s="8">
        <v>0.9212797619047632</v>
      </c>
      <c r="AF62" s="8">
        <v>0.9218750000000013</v>
      </c>
      <c r="AG62" s="8">
        <v>0.9222222222222236</v>
      </c>
      <c r="AH62" s="8">
        <v>0.9228174603174617</v>
      </c>
      <c r="AI62" s="8">
        <v>0.923164682539684</v>
      </c>
      <c r="AJ62" s="8">
        <v>0.9236111111111126</v>
      </c>
      <c r="AK62" s="8">
        <v>0.9239583333333349</v>
      </c>
      <c r="AL62" s="8">
        <v>0.924553571428573</v>
      </c>
      <c r="AM62" s="8">
        <v>0.9249007936507952</v>
      </c>
      <c r="AN62" s="8">
        <v>0.9254960317460333</v>
      </c>
      <c r="AO62" s="8">
        <v>0.9258432539682556</v>
      </c>
      <c r="AP62" s="8">
        <v>0.9264384920634937</v>
      </c>
      <c r="AQ62" s="8">
        <v>0.926785714285716</v>
      </c>
      <c r="AR62" s="8">
        <v>0.927083333333335</v>
      </c>
      <c r="AS62" s="8">
        <v>0.9274305555555573</v>
      </c>
      <c r="AT62" s="8">
        <v>0.928472222222224</v>
      </c>
      <c r="AU62" s="8">
        <v>0.9288194444444463</v>
      </c>
      <c r="AV62" s="8">
        <v>0.9293504901960803</v>
      </c>
      <c r="AW62" s="8">
        <v>0.9296977124183026</v>
      </c>
      <c r="AX62" s="8">
        <v>0.9302287581699366</v>
      </c>
      <c r="AY62" s="8">
        <v>0.9305759803921588</v>
      </c>
      <c r="AZ62" s="8">
        <v>0.9311070261437928</v>
      </c>
      <c r="BA62" s="8">
        <v>0.9314542483660151</v>
      </c>
      <c r="BB62" s="8">
        <v>0.9318525326797406</v>
      </c>
      <c r="BC62" s="8">
        <v>0.9321997549019628</v>
      </c>
      <c r="BD62" s="8">
        <v>0.9325980392156883</v>
      </c>
      <c r="BE62" s="8">
        <v>0.9329452614379106</v>
      </c>
      <c r="BF62" s="8">
        <v>0.933343545751636</v>
      </c>
      <c r="BG62" s="8">
        <v>0.9336907679738583</v>
      </c>
      <c r="BH62" s="8">
        <v>0.9340890522875838</v>
      </c>
      <c r="BI62" s="8">
        <v>0.934436274509806</v>
      </c>
      <c r="BJ62" s="8">
        <v>0.9351000816993486</v>
      </c>
      <c r="BK62" s="8">
        <v>0.9354473039215708</v>
      </c>
      <c r="BL62" s="8">
        <v>0.9361111111111133</v>
      </c>
      <c r="BM62" s="8">
        <v>0.9364583333333356</v>
      </c>
      <c r="BN62" s="8">
        <v>0.9369893790849696</v>
      </c>
      <c r="BO62" s="8">
        <v>0.9373366013071919</v>
      </c>
      <c r="BP62" s="8">
        <v>0.9377348856209173</v>
      </c>
      <c r="BQ62" s="8">
        <v>0.9380821078431396</v>
      </c>
      <c r="BR62" s="8">
        <v>0.9384803921568651</v>
      </c>
      <c r="BS62" s="8">
        <v>0.9388276143790873</v>
      </c>
      <c r="BT62" s="8">
        <v>0.9392258986928128</v>
      </c>
      <c r="BU62" s="8">
        <v>0.9395731209150351</v>
      </c>
      <c r="BV62" s="8">
        <v>0.9399714052287605</v>
      </c>
      <c r="BW62" s="8">
        <v>0.9403186274509828</v>
      </c>
      <c r="BX62" s="8">
        <v>0.9407169117647083</v>
      </c>
      <c r="BY62" s="8">
        <v>0.9410641339869306</v>
      </c>
      <c r="BZ62" s="8">
        <v>0.941462418300656</v>
      </c>
      <c r="CA62" s="8">
        <v>0.9418096405228783</v>
      </c>
      <c r="CB62" s="8">
        <v>0.9422079248366038</v>
      </c>
      <c r="CC62" s="8">
        <v>0.942555147058826</v>
      </c>
      <c r="CD62" s="8">
        <v>0.94308619281046</v>
      </c>
      <c r="CE62" s="8">
        <v>0.9434334150326823</v>
      </c>
      <c r="CF62" s="8">
        <v>0.9440972222222248</v>
      </c>
      <c r="CG62" s="8">
        <v>0.9444444444444471</v>
      </c>
    </row>
    <row r="63" spans="1:85" ht="15" customHeight="1">
      <c r="A63" s="45"/>
      <c r="B63" s="12">
        <v>0.9194444444444444</v>
      </c>
      <c r="C63" s="8">
        <v>0.9197916666666667</v>
      </c>
      <c r="D63" s="8">
        <v>0.9202380952380953</v>
      </c>
      <c r="E63" s="8">
        <v>0.9205853174603176</v>
      </c>
      <c r="F63" s="8">
        <v>0.9211805555555557</v>
      </c>
      <c r="G63" s="8">
        <v>0.921527777777778</v>
      </c>
      <c r="H63" s="8">
        <v>0.922123015873016</v>
      </c>
      <c r="I63" s="8">
        <v>0.9224702380952383</v>
      </c>
      <c r="J63" s="8">
        <v>0.9229166666666669</v>
      </c>
      <c r="K63" s="8">
        <v>0.9232638888888892</v>
      </c>
      <c r="L63" s="8">
        <v>0.9237103174603178</v>
      </c>
      <c r="M63" s="8">
        <v>0.9240575396825401</v>
      </c>
      <c r="N63" s="8">
        <v>0.9245039682539687</v>
      </c>
      <c r="O63" s="8">
        <v>0.924851190476191</v>
      </c>
      <c r="P63" s="8">
        <v>0.9252976190476196</v>
      </c>
      <c r="Q63" s="8">
        <v>0.9256448412698419</v>
      </c>
      <c r="R63" s="8">
        <v>0.9263888888888896</v>
      </c>
      <c r="S63" s="8">
        <v>0.9267361111111119</v>
      </c>
      <c r="T63" s="8">
        <v>0.9274801587301595</v>
      </c>
      <c r="U63" s="8">
        <v>0.9278273809523818</v>
      </c>
      <c r="V63" s="8">
        <v>0.9284226190476199</v>
      </c>
      <c r="W63" s="8">
        <v>0.9287698412698422</v>
      </c>
      <c r="X63" s="8">
        <v>0.9292162698412708</v>
      </c>
      <c r="Y63" s="8">
        <v>0.9295634920634931</v>
      </c>
      <c r="Z63" s="8">
        <v>0.9303075396825408</v>
      </c>
      <c r="AA63" s="8">
        <v>0.930654761904763</v>
      </c>
      <c r="AB63" s="8">
        <v>0.9312500000000011</v>
      </c>
      <c r="AC63" s="8">
        <v>0.9315972222222234</v>
      </c>
      <c r="AD63" s="8">
        <v>0.932043650793652</v>
      </c>
      <c r="AE63" s="8">
        <v>0.9323908730158743</v>
      </c>
      <c r="AF63" s="8">
        <v>0.9329861111111124</v>
      </c>
      <c r="AG63" s="8">
        <v>0.9333333333333347</v>
      </c>
      <c r="AH63" s="8">
        <v>0.9339285714285728</v>
      </c>
      <c r="AI63" s="8">
        <v>0.934275793650795</v>
      </c>
      <c r="AJ63" s="8">
        <v>0.9347222222222237</v>
      </c>
      <c r="AK63" s="8">
        <v>0.935069444444446</v>
      </c>
      <c r="AL63" s="8">
        <v>0.935664682539684</v>
      </c>
      <c r="AM63" s="8">
        <v>0.9360119047619063</v>
      </c>
      <c r="AN63" s="8">
        <v>0.9366071428571444</v>
      </c>
      <c r="AO63" s="8">
        <v>0.9369543650793667</v>
      </c>
      <c r="AP63" s="8">
        <v>0.9375496031746048</v>
      </c>
      <c r="AQ63" s="8">
        <v>0.9378968253968271</v>
      </c>
      <c r="AR63" s="8">
        <v>0.9381944444444461</v>
      </c>
      <c r="AS63" s="8">
        <v>0.9385416666666684</v>
      </c>
      <c r="AT63" s="8">
        <v>0.9395833333333351</v>
      </c>
      <c r="AU63" s="8">
        <v>0.9399305555555574</v>
      </c>
      <c r="AV63" s="8">
        <v>0.9404616013071914</v>
      </c>
      <c r="AW63" s="8">
        <v>0.9408088235294136</v>
      </c>
      <c r="AX63" s="8">
        <v>0.9413398692810476</v>
      </c>
      <c r="AY63" s="8">
        <v>0.9416870915032699</v>
      </c>
      <c r="AZ63" s="8">
        <v>0.9422181372549039</v>
      </c>
      <c r="BA63" s="8">
        <v>0.9425653594771262</v>
      </c>
      <c r="BB63" s="8">
        <v>0.9429636437908516</v>
      </c>
      <c r="BC63" s="8">
        <v>0.9433108660130739</v>
      </c>
      <c r="BD63" s="8">
        <v>0.9437091503267994</v>
      </c>
      <c r="BE63" s="8">
        <v>0.9440563725490216</v>
      </c>
      <c r="BF63" s="8">
        <v>0.9444546568627471</v>
      </c>
      <c r="BG63" s="8">
        <v>0.9448018790849694</v>
      </c>
      <c r="BH63" s="8">
        <v>0.9452001633986948</v>
      </c>
      <c r="BI63" s="8">
        <v>0.9455473856209171</v>
      </c>
      <c r="BJ63" s="8">
        <v>0.9462111928104596</v>
      </c>
      <c r="BK63" s="8">
        <v>0.9465584150326819</v>
      </c>
      <c r="BL63" s="8">
        <v>0.9472222222222244</v>
      </c>
      <c r="BM63" s="8">
        <v>0.9475694444444467</v>
      </c>
      <c r="BN63" s="8">
        <v>0.9481004901960807</v>
      </c>
      <c r="BO63" s="8">
        <v>0.948447712418303</v>
      </c>
      <c r="BP63" s="8">
        <v>0.9488459967320284</v>
      </c>
      <c r="BQ63" s="8">
        <v>0.9491932189542507</v>
      </c>
      <c r="BR63" s="8">
        <v>0.9495915032679761</v>
      </c>
      <c r="BS63" s="8">
        <v>0.9499387254901984</v>
      </c>
      <c r="BT63" s="8">
        <v>0.9503370098039239</v>
      </c>
      <c r="BU63" s="8">
        <v>0.9506842320261462</v>
      </c>
      <c r="BV63" s="8">
        <v>0.9510825163398716</v>
      </c>
      <c r="BW63" s="8">
        <v>0.9514297385620939</v>
      </c>
      <c r="BX63" s="8">
        <v>0.9518280228758194</v>
      </c>
      <c r="BY63" s="8">
        <v>0.9521752450980416</v>
      </c>
      <c r="BZ63" s="8">
        <v>0.9525735294117671</v>
      </c>
      <c r="CA63" s="8">
        <v>0.9529207516339894</v>
      </c>
      <c r="CB63" s="8">
        <v>0.9533190359477148</v>
      </c>
      <c r="CC63" s="8">
        <v>0.9536662581699371</v>
      </c>
      <c r="CD63" s="8">
        <v>0.9541973039215711</v>
      </c>
      <c r="CE63" s="8">
        <v>0.9545445261437934</v>
      </c>
      <c r="CF63" s="8">
        <v>0.9552083333333359</v>
      </c>
      <c r="CG63" s="8">
        <v>0.9555555555555582</v>
      </c>
    </row>
    <row r="64" spans="1:85" ht="15" customHeight="1">
      <c r="A64" s="45"/>
      <c r="B64" s="12">
        <v>0.9270833333333334</v>
      </c>
      <c r="C64" s="8">
        <v>0.9274305555555556</v>
      </c>
      <c r="D64" s="8">
        <v>0.9278769841269843</v>
      </c>
      <c r="E64" s="8">
        <v>0.9282242063492065</v>
      </c>
      <c r="F64" s="8">
        <v>0.9288194444444446</v>
      </c>
      <c r="G64" s="8">
        <v>0.9291666666666669</v>
      </c>
      <c r="H64" s="8">
        <v>0.929761904761905</v>
      </c>
      <c r="I64" s="8">
        <v>0.9301091269841273</v>
      </c>
      <c r="J64" s="8">
        <v>0.9305555555555559</v>
      </c>
      <c r="K64" s="8">
        <v>0.9309027777777782</v>
      </c>
      <c r="L64" s="8">
        <v>0.9313492063492068</v>
      </c>
      <c r="M64" s="8">
        <v>0.9316964285714291</v>
      </c>
      <c r="N64" s="8">
        <v>0.9321428571428577</v>
      </c>
      <c r="O64" s="8">
        <v>0.93249007936508</v>
      </c>
      <c r="P64" s="8">
        <v>0.9329365079365086</v>
      </c>
      <c r="Q64" s="8">
        <v>0.9332837301587309</v>
      </c>
      <c r="R64" s="8">
        <v>0.9340277777777786</v>
      </c>
      <c r="S64" s="8">
        <v>0.9343750000000008</v>
      </c>
      <c r="T64" s="8">
        <v>0.9351190476190485</v>
      </c>
      <c r="U64" s="8">
        <v>0.9354662698412708</v>
      </c>
      <c r="V64" s="8">
        <v>0.9360615079365089</v>
      </c>
      <c r="W64" s="8">
        <v>0.9364087301587312</v>
      </c>
      <c r="X64" s="8">
        <v>0.9368551587301598</v>
      </c>
      <c r="Y64" s="8">
        <v>0.9372023809523821</v>
      </c>
      <c r="Z64" s="8">
        <v>0.9379464285714297</v>
      </c>
      <c r="AA64" s="8">
        <v>0.938293650793652</v>
      </c>
      <c r="AB64" s="8">
        <v>0.9388888888888901</v>
      </c>
      <c r="AC64" s="8">
        <v>0.9392361111111124</v>
      </c>
      <c r="AD64" s="8">
        <v>0.939682539682541</v>
      </c>
      <c r="AE64" s="8">
        <v>0.9400297619047633</v>
      </c>
      <c r="AF64" s="8">
        <v>0.9406250000000014</v>
      </c>
      <c r="AG64" s="8">
        <v>0.9409722222222237</v>
      </c>
      <c r="AH64" s="8">
        <v>0.9415674603174617</v>
      </c>
      <c r="AI64" s="8">
        <v>0.941914682539684</v>
      </c>
      <c r="AJ64" s="8">
        <v>0.9423611111111126</v>
      </c>
      <c r="AK64" s="8">
        <v>0.9427083333333349</v>
      </c>
      <c r="AL64" s="8">
        <v>0.943303571428573</v>
      </c>
      <c r="AM64" s="8">
        <v>0.9436507936507953</v>
      </c>
      <c r="AN64" s="8">
        <v>0.9442460317460334</v>
      </c>
      <c r="AO64" s="8">
        <v>0.9445932539682557</v>
      </c>
      <c r="AP64" s="8">
        <v>0.9451884920634938</v>
      </c>
      <c r="AQ64" s="8">
        <v>0.945535714285716</v>
      </c>
      <c r="AR64" s="8">
        <v>0.9458333333333351</v>
      </c>
      <c r="AS64" s="8">
        <v>0.9461805555555574</v>
      </c>
      <c r="AT64" s="8">
        <v>0.9472222222222241</v>
      </c>
      <c r="AU64" s="8">
        <v>0.9475694444444464</v>
      </c>
      <c r="AV64" s="8">
        <v>0.9481004901960803</v>
      </c>
      <c r="AW64" s="8">
        <v>0.9484477124183026</v>
      </c>
      <c r="AX64" s="8">
        <v>0.9489787581699366</v>
      </c>
      <c r="AY64" s="8">
        <v>0.9493259803921589</v>
      </c>
      <c r="AZ64" s="8">
        <v>0.9498570261437929</v>
      </c>
      <c r="BA64" s="8">
        <v>0.9502042483660151</v>
      </c>
      <c r="BB64" s="8">
        <v>0.9506025326797406</v>
      </c>
      <c r="BC64" s="8">
        <v>0.9509497549019629</v>
      </c>
      <c r="BD64" s="8">
        <v>0.9513480392156883</v>
      </c>
      <c r="BE64" s="8">
        <v>0.9516952614379106</v>
      </c>
      <c r="BF64" s="8">
        <v>0.9520935457516361</v>
      </c>
      <c r="BG64" s="8">
        <v>0.9524407679738583</v>
      </c>
      <c r="BH64" s="8">
        <v>0.9528390522875838</v>
      </c>
      <c r="BI64" s="8">
        <v>0.9531862745098061</v>
      </c>
      <c r="BJ64" s="8">
        <v>0.9538500816993486</v>
      </c>
      <c r="BK64" s="8">
        <v>0.9541973039215709</v>
      </c>
      <c r="BL64" s="8">
        <v>0.9548611111111134</v>
      </c>
      <c r="BM64" s="8">
        <v>0.9552083333333357</v>
      </c>
      <c r="BN64" s="8">
        <v>0.9557393790849696</v>
      </c>
      <c r="BO64" s="8">
        <v>0.9560866013071919</v>
      </c>
      <c r="BP64" s="8">
        <v>0.9564848856209174</v>
      </c>
      <c r="BQ64" s="8">
        <v>0.9568321078431397</v>
      </c>
      <c r="BR64" s="8">
        <v>0.9572303921568651</v>
      </c>
      <c r="BS64" s="8">
        <v>0.9575776143790874</v>
      </c>
      <c r="BT64" s="8">
        <v>0.9579758986928129</v>
      </c>
      <c r="BU64" s="8">
        <v>0.9583231209150351</v>
      </c>
      <c r="BV64" s="8">
        <v>0.9587214052287606</v>
      </c>
      <c r="BW64" s="8">
        <v>0.9590686274509829</v>
      </c>
      <c r="BX64" s="8">
        <v>0.9594669117647083</v>
      </c>
      <c r="BY64" s="8">
        <v>0.9598141339869306</v>
      </c>
      <c r="BZ64" s="8">
        <v>0.9602124183006561</v>
      </c>
      <c r="CA64" s="8">
        <v>0.9605596405228783</v>
      </c>
      <c r="CB64" s="8">
        <v>0.9609579248366038</v>
      </c>
      <c r="CC64" s="8">
        <v>0.9613051470588261</v>
      </c>
      <c r="CD64" s="8">
        <v>0.9618361928104601</v>
      </c>
      <c r="CE64" s="8">
        <v>0.9621834150326823</v>
      </c>
      <c r="CF64" s="8">
        <v>0.9628472222222249</v>
      </c>
      <c r="CG64" s="8">
        <v>0.9631944444444471</v>
      </c>
    </row>
    <row r="65" spans="1:85" ht="15" customHeight="1">
      <c r="A65" s="45"/>
      <c r="B65" s="12">
        <v>0.9458333333333333</v>
      </c>
      <c r="C65" s="8">
        <v>0.9461805555555556</v>
      </c>
      <c r="D65" s="8">
        <v>0.9466269841269842</v>
      </c>
      <c r="E65" s="8">
        <v>0.9469742063492065</v>
      </c>
      <c r="F65" s="8">
        <v>0.9475694444444446</v>
      </c>
      <c r="G65" s="8">
        <v>0.9479166666666669</v>
      </c>
      <c r="H65" s="8">
        <v>0.948511904761905</v>
      </c>
      <c r="I65" s="8">
        <v>0.9488591269841272</v>
      </c>
      <c r="J65" s="8">
        <v>0.9493055555555558</v>
      </c>
      <c r="K65" s="8">
        <v>0.9496527777777781</v>
      </c>
      <c r="L65" s="8">
        <v>0.9500992063492067</v>
      </c>
      <c r="M65" s="8">
        <v>0.950446428571429</v>
      </c>
      <c r="N65" s="8">
        <v>0.9508928571428577</v>
      </c>
      <c r="O65" s="8">
        <v>0.9512400793650799</v>
      </c>
      <c r="P65" s="8">
        <v>0.9516865079365086</v>
      </c>
      <c r="Q65" s="8">
        <v>0.9520337301587308</v>
      </c>
      <c r="R65" s="8">
        <v>0.9527777777777785</v>
      </c>
      <c r="S65" s="8">
        <v>0.9531250000000008</v>
      </c>
      <c r="T65" s="8">
        <v>0.9538690476190484</v>
      </c>
      <c r="U65" s="8">
        <v>0.9542162698412707</v>
      </c>
      <c r="V65" s="8">
        <v>0.9548115079365088</v>
      </c>
      <c r="W65" s="8">
        <v>0.9551587301587311</v>
      </c>
      <c r="X65" s="8">
        <v>0.9556051587301597</v>
      </c>
      <c r="Y65" s="8">
        <v>0.955952380952382</v>
      </c>
      <c r="Z65" s="8">
        <v>0.9566964285714297</v>
      </c>
      <c r="AA65" s="8">
        <v>0.957043650793652</v>
      </c>
      <c r="AB65" s="8">
        <v>0.95763888888889</v>
      </c>
      <c r="AC65" s="8">
        <v>0.9579861111111123</v>
      </c>
      <c r="AD65" s="8">
        <v>0.9584325396825409</v>
      </c>
      <c r="AE65" s="8">
        <v>0.9587797619047632</v>
      </c>
      <c r="AF65" s="8">
        <v>0.9593750000000013</v>
      </c>
      <c r="AG65" s="8">
        <v>0.9597222222222236</v>
      </c>
      <c r="AH65" s="8">
        <v>0.9603174603174617</v>
      </c>
      <c r="AI65" s="8">
        <v>0.960664682539684</v>
      </c>
      <c r="AJ65" s="8">
        <v>0.9611111111111126</v>
      </c>
      <c r="AK65" s="8">
        <v>0.9614583333333349</v>
      </c>
      <c r="AL65" s="8">
        <v>0.962053571428573</v>
      </c>
      <c r="AM65" s="8">
        <v>0.9624007936507952</v>
      </c>
      <c r="AN65" s="8">
        <v>0.9629960317460333</v>
      </c>
      <c r="AO65" s="8">
        <v>0.9633432539682556</v>
      </c>
      <c r="AP65" s="8">
        <v>0.9639384920634937</v>
      </c>
      <c r="AQ65" s="8">
        <v>0.964285714285716</v>
      </c>
      <c r="AR65" s="8">
        <v>0.964583333333335</v>
      </c>
      <c r="AS65" s="8">
        <v>0.9649305555555573</v>
      </c>
      <c r="AT65" s="8">
        <v>0.965972222222224</v>
      </c>
      <c r="AU65" s="8">
        <v>0.9663194444444463</v>
      </c>
      <c r="AV65" s="8">
        <v>0.9668504901960803</v>
      </c>
      <c r="AW65" s="8">
        <v>0.9671977124183025</v>
      </c>
      <c r="AX65" s="8">
        <v>0.9677287581699365</v>
      </c>
      <c r="AY65" s="8">
        <v>0.9680759803921588</v>
      </c>
      <c r="AZ65" s="8">
        <v>0.9686070261437928</v>
      </c>
      <c r="BA65" s="8">
        <v>0.9689542483660151</v>
      </c>
      <c r="BB65" s="8">
        <v>0.9693525326797405</v>
      </c>
      <c r="BC65" s="8">
        <v>0.9696997549019628</v>
      </c>
      <c r="BD65" s="8">
        <v>0.9700980392156883</v>
      </c>
      <c r="BE65" s="8">
        <v>0.9704452614379105</v>
      </c>
      <c r="BF65" s="8">
        <v>0.970843545751636</v>
      </c>
      <c r="BG65" s="8">
        <v>0.9711907679738583</v>
      </c>
      <c r="BH65" s="8">
        <v>0.9715890522875837</v>
      </c>
      <c r="BI65" s="8">
        <v>0.971936274509806</v>
      </c>
      <c r="BJ65" s="8">
        <v>0.9726000816993485</v>
      </c>
      <c r="BK65" s="8">
        <v>0.9729473039215708</v>
      </c>
      <c r="BL65" s="8">
        <v>0.9736111111111133</v>
      </c>
      <c r="BM65" s="8">
        <v>0.9739583333333356</v>
      </c>
      <c r="BN65" s="8">
        <v>0.9744893790849696</v>
      </c>
      <c r="BO65" s="8">
        <v>0.9748366013071919</v>
      </c>
      <c r="BP65" s="8">
        <v>0.9752348856209173</v>
      </c>
      <c r="BQ65" s="8">
        <v>0.9755821078431396</v>
      </c>
      <c r="BR65" s="8">
        <v>0.975980392156865</v>
      </c>
      <c r="BS65" s="8">
        <v>0.9763276143790873</v>
      </c>
      <c r="BT65" s="8">
        <v>0.9767258986928128</v>
      </c>
      <c r="BU65" s="8">
        <v>0.9770731209150351</v>
      </c>
      <c r="BV65" s="8">
        <v>0.9774714052287605</v>
      </c>
      <c r="BW65" s="8">
        <v>0.9778186274509828</v>
      </c>
      <c r="BX65" s="8">
        <v>0.9782169117647083</v>
      </c>
      <c r="BY65" s="8">
        <v>0.9785641339869305</v>
      </c>
      <c r="BZ65" s="8">
        <v>0.978962418300656</v>
      </c>
      <c r="CA65" s="8">
        <v>0.9793096405228783</v>
      </c>
      <c r="CB65" s="8">
        <v>0.9797079248366037</v>
      </c>
      <c r="CC65" s="8">
        <v>0.980055147058826</v>
      </c>
      <c r="CD65" s="8">
        <v>0.98058619281046</v>
      </c>
      <c r="CE65" s="8">
        <v>0.9809334150326823</v>
      </c>
      <c r="CF65" s="8">
        <v>0.9815972222222248</v>
      </c>
      <c r="CG65" s="8">
        <v>0.9819444444444471</v>
      </c>
    </row>
    <row r="66" spans="1:85" ht="15" customHeight="1">
      <c r="A66" s="45"/>
      <c r="B66" s="12">
        <v>0.95625</v>
      </c>
      <c r="C66" s="8">
        <v>0.9565972222222223</v>
      </c>
      <c r="D66" s="8">
        <v>0.957043650793651</v>
      </c>
      <c r="E66" s="8">
        <v>0.9573908730158732</v>
      </c>
      <c r="F66" s="8">
        <v>0.9579861111111113</v>
      </c>
      <c r="G66" s="8">
        <v>0.9583333333333336</v>
      </c>
      <c r="H66" s="8">
        <v>0.9589285714285717</v>
      </c>
      <c r="I66" s="8">
        <v>0.959275793650794</v>
      </c>
      <c r="J66" s="8">
        <v>0.9597222222222226</v>
      </c>
      <c r="K66" s="8">
        <v>0.9600694444444449</v>
      </c>
      <c r="L66" s="8">
        <v>0.9605158730158735</v>
      </c>
      <c r="M66" s="8">
        <v>0.9608630952380958</v>
      </c>
      <c r="N66" s="8">
        <v>0.9613095238095244</v>
      </c>
      <c r="O66" s="8">
        <v>0.9616567460317467</v>
      </c>
      <c r="P66" s="8">
        <v>0.9621031746031753</v>
      </c>
      <c r="Q66" s="8">
        <v>0.9624503968253976</v>
      </c>
      <c r="R66" s="8">
        <v>0.9631944444444452</v>
      </c>
      <c r="S66" s="8">
        <v>0.9635416666666675</v>
      </c>
      <c r="T66" s="8">
        <v>0.9642857142857152</v>
      </c>
      <c r="U66" s="8">
        <v>0.9646329365079375</v>
      </c>
      <c r="V66" s="8">
        <v>0.9652281746031756</v>
      </c>
      <c r="W66" s="8">
        <v>0.9655753968253978</v>
      </c>
      <c r="X66" s="8">
        <v>0.9660218253968265</v>
      </c>
      <c r="Y66" s="8">
        <v>0.9663690476190487</v>
      </c>
      <c r="Z66" s="8">
        <v>0.9671130952380964</v>
      </c>
      <c r="AA66" s="8">
        <v>0.9674603174603187</v>
      </c>
      <c r="AB66" s="8">
        <v>0.9680555555555568</v>
      </c>
      <c r="AC66" s="8">
        <v>0.9684027777777791</v>
      </c>
      <c r="AD66" s="8">
        <v>0.9688492063492077</v>
      </c>
      <c r="AE66" s="8">
        <v>0.96919642857143</v>
      </c>
      <c r="AF66" s="8">
        <v>0.969791666666668</v>
      </c>
      <c r="AG66" s="8">
        <v>0.9701388888888903</v>
      </c>
      <c r="AH66" s="8">
        <v>0.9707341269841284</v>
      </c>
      <c r="AI66" s="8">
        <v>0.9710813492063507</v>
      </c>
      <c r="AJ66" s="8">
        <v>0.9715277777777793</v>
      </c>
      <c r="AK66" s="8">
        <v>0.9718750000000016</v>
      </c>
      <c r="AL66" s="8">
        <v>0.9724702380952397</v>
      </c>
      <c r="AM66" s="8">
        <v>0.972817460317462</v>
      </c>
      <c r="AN66" s="8">
        <v>0.9734126984127001</v>
      </c>
      <c r="AO66" s="8">
        <v>0.9737599206349223</v>
      </c>
      <c r="AP66" s="8">
        <v>0.9743551587301604</v>
      </c>
      <c r="AQ66" s="8">
        <v>0.9747023809523827</v>
      </c>
      <c r="AR66" s="8">
        <v>0.9750000000000018</v>
      </c>
      <c r="AS66" s="8">
        <v>0.975347222222224</v>
      </c>
      <c r="AT66" s="8">
        <v>0.9763888888888907</v>
      </c>
      <c r="AU66" s="8">
        <v>0.976736111111113</v>
      </c>
      <c r="AV66" s="8">
        <v>0.977267156862747</v>
      </c>
      <c r="AW66" s="8">
        <v>0.9776143790849693</v>
      </c>
      <c r="AX66" s="8">
        <v>0.9781454248366033</v>
      </c>
      <c r="AY66" s="8">
        <v>0.9784926470588255</v>
      </c>
      <c r="AZ66" s="8">
        <v>0.9790236928104595</v>
      </c>
      <c r="BA66" s="8">
        <v>0.9793709150326818</v>
      </c>
      <c r="BB66" s="8">
        <v>0.9797691993464073</v>
      </c>
      <c r="BC66" s="8">
        <v>0.9801164215686295</v>
      </c>
      <c r="BD66" s="8">
        <v>0.980514705882355</v>
      </c>
      <c r="BE66" s="8">
        <v>0.9808619281045773</v>
      </c>
      <c r="BF66" s="8">
        <v>0.9812602124183027</v>
      </c>
      <c r="BG66" s="8">
        <v>0.981607434640525</v>
      </c>
      <c r="BH66" s="8">
        <v>0.9820057189542505</v>
      </c>
      <c r="BI66" s="8">
        <v>0.9823529411764728</v>
      </c>
      <c r="BJ66" s="8">
        <v>0.9830167483660153</v>
      </c>
      <c r="BK66" s="8">
        <v>0.9833639705882375</v>
      </c>
      <c r="BL66" s="8">
        <v>0.98402777777778</v>
      </c>
      <c r="BM66" s="8">
        <v>0.9843750000000023</v>
      </c>
      <c r="BN66" s="8">
        <v>0.9849060457516363</v>
      </c>
      <c r="BO66" s="8">
        <v>0.9852532679738586</v>
      </c>
      <c r="BP66" s="8">
        <v>0.985651552287584</v>
      </c>
      <c r="BQ66" s="8">
        <v>0.9859987745098063</v>
      </c>
      <c r="BR66" s="8">
        <v>0.9863970588235318</v>
      </c>
      <c r="BS66" s="8">
        <v>0.9867442810457541</v>
      </c>
      <c r="BT66" s="8">
        <v>0.9871425653594795</v>
      </c>
      <c r="BU66" s="8">
        <v>0.9874897875817018</v>
      </c>
      <c r="BV66" s="8">
        <v>0.9878880718954273</v>
      </c>
      <c r="BW66" s="8">
        <v>0.9882352941176495</v>
      </c>
      <c r="BX66" s="8">
        <v>0.988633578431375</v>
      </c>
      <c r="BY66" s="8">
        <v>0.9889808006535973</v>
      </c>
      <c r="BZ66" s="8">
        <v>0.9893790849673227</v>
      </c>
      <c r="CA66" s="8">
        <v>0.989726307189545</v>
      </c>
      <c r="CB66" s="8">
        <v>0.9901245915032705</v>
      </c>
      <c r="CC66" s="8">
        <v>0.9904718137254928</v>
      </c>
      <c r="CD66" s="8">
        <v>0.9910028594771267</v>
      </c>
      <c r="CE66" s="8">
        <v>0.991350081699349</v>
      </c>
      <c r="CF66" s="8">
        <v>0.9920138888888915</v>
      </c>
      <c r="CG66" s="8">
        <v>0.9923611111111138</v>
      </c>
    </row>
    <row r="67" spans="1:85" ht="15" customHeight="1">
      <c r="A67" s="45"/>
      <c r="B67" s="12">
        <v>0.9833333333333334</v>
      </c>
      <c r="C67" s="8">
        <v>0.9836805555555557</v>
      </c>
      <c r="D67" s="8">
        <v>0.9841269841269843</v>
      </c>
      <c r="E67" s="8">
        <v>0.9844742063492066</v>
      </c>
      <c r="F67" s="8">
        <v>0.9850694444444447</v>
      </c>
      <c r="G67" s="8">
        <v>0.9854166666666669</v>
      </c>
      <c r="H67" s="8">
        <v>0.986011904761905</v>
      </c>
      <c r="I67" s="8">
        <v>0.9863591269841273</v>
      </c>
      <c r="J67" s="8">
        <v>0.9868055555555559</v>
      </c>
      <c r="K67" s="8">
        <v>0.9871527777777782</v>
      </c>
      <c r="L67" s="8">
        <v>0.9875992063492068</v>
      </c>
      <c r="M67" s="8">
        <v>0.9879464285714291</v>
      </c>
      <c r="N67" s="8">
        <v>0.9883928571428577</v>
      </c>
      <c r="O67" s="8">
        <v>0.98874007936508</v>
      </c>
      <c r="P67" s="8">
        <v>0.9891865079365086</v>
      </c>
      <c r="Q67" s="8">
        <v>0.9895337301587309</v>
      </c>
      <c r="R67" s="8">
        <v>0.9902777777777786</v>
      </c>
      <c r="S67" s="8">
        <v>0.9906250000000009</v>
      </c>
      <c r="T67" s="8">
        <v>0.9913690476190485</v>
      </c>
      <c r="U67" s="8">
        <v>0.9917162698412708</v>
      </c>
      <c r="V67" s="8">
        <v>0.9923115079365089</v>
      </c>
      <c r="W67" s="8">
        <v>0.9926587301587312</v>
      </c>
      <c r="X67" s="8">
        <v>0.9931051587301598</v>
      </c>
      <c r="Y67" s="8">
        <v>0.9934523809523821</v>
      </c>
      <c r="Z67" s="8">
        <v>0.9941964285714298</v>
      </c>
      <c r="AA67" s="8">
        <v>0.994543650793652</v>
      </c>
      <c r="AB67" s="8">
        <v>0.9951388888888901</v>
      </c>
      <c r="AC67" s="8">
        <v>0.9954861111111124</v>
      </c>
      <c r="AD67" s="8">
        <v>0.995932539682541</v>
      </c>
      <c r="AE67" s="8">
        <v>0.9962797619047633</v>
      </c>
      <c r="AF67" s="8">
        <v>0.9968750000000014</v>
      </c>
      <c r="AG67" s="8">
        <v>0.9972222222222237</v>
      </c>
      <c r="AH67" s="8">
        <v>0.9978174603174618</v>
      </c>
      <c r="AI67" s="8">
        <v>0.998164682539684</v>
      </c>
      <c r="AJ67" s="8">
        <v>0.9986111111111127</v>
      </c>
      <c r="AK67" s="8">
        <v>0.998958333333335</v>
      </c>
      <c r="AL67" s="8">
        <v>0.999553571428573</v>
      </c>
      <c r="AM67" s="8">
        <v>0.9999007936507953</v>
      </c>
      <c r="AN67" s="8">
        <v>1.0004960317460334</v>
      </c>
      <c r="AO67" s="8">
        <v>1.0008432539682557</v>
      </c>
      <c r="AP67" s="8">
        <v>1.0014384920634938</v>
      </c>
      <c r="AQ67" s="8">
        <v>1.001785714285716</v>
      </c>
      <c r="AR67" s="8">
        <v>1.0020833333333352</v>
      </c>
      <c r="AS67" s="8">
        <v>1.0024305555555575</v>
      </c>
      <c r="AT67" s="8">
        <v>1.003472222222224</v>
      </c>
      <c r="AU67" s="8">
        <v>1.0038194444444464</v>
      </c>
      <c r="AV67" s="8">
        <v>1.0043504901960805</v>
      </c>
      <c r="AW67" s="8">
        <v>1.0046977124183027</v>
      </c>
      <c r="AX67" s="8">
        <v>1.0052287581699368</v>
      </c>
      <c r="AY67" s="8">
        <v>1.0055759803921591</v>
      </c>
      <c r="AZ67" s="8">
        <v>1.0061070261437932</v>
      </c>
      <c r="BA67" s="8">
        <v>1.0064542483660155</v>
      </c>
      <c r="BB67" s="8">
        <v>1.006852532679741</v>
      </c>
      <c r="BC67" s="8">
        <v>1.0071997549019633</v>
      </c>
      <c r="BD67" s="8">
        <v>1.007598039215689</v>
      </c>
      <c r="BE67" s="8">
        <v>1.0079452614379112</v>
      </c>
      <c r="BF67" s="8">
        <v>1.0083435457516368</v>
      </c>
      <c r="BG67" s="8">
        <v>1.008690767973859</v>
      </c>
      <c r="BH67" s="8">
        <v>1.0090890522875846</v>
      </c>
      <c r="BI67" s="8">
        <v>1.0094362745098069</v>
      </c>
      <c r="BJ67" s="8">
        <v>1.0101000816993493</v>
      </c>
      <c r="BK67" s="8">
        <v>1.0104473039215716</v>
      </c>
      <c r="BL67" s="8">
        <v>1.011111111111114</v>
      </c>
      <c r="BM67" s="8">
        <v>1.0114583333333362</v>
      </c>
      <c r="BN67" s="8">
        <v>1.0119893790849703</v>
      </c>
      <c r="BO67" s="8">
        <v>1.0123366013071926</v>
      </c>
      <c r="BP67" s="8">
        <v>1.0127348856209182</v>
      </c>
      <c r="BQ67" s="8">
        <v>1.0130821078431405</v>
      </c>
      <c r="BR67" s="8">
        <v>1.013480392156866</v>
      </c>
      <c r="BS67" s="8">
        <v>1.0138276143790883</v>
      </c>
      <c r="BT67" s="8">
        <v>1.0142258986928139</v>
      </c>
      <c r="BU67" s="8">
        <v>1.0145731209150362</v>
      </c>
      <c r="BV67" s="8">
        <v>1.0149714052287617</v>
      </c>
      <c r="BW67" s="8">
        <v>1.015318627450984</v>
      </c>
      <c r="BX67" s="8">
        <v>1.0157169117647096</v>
      </c>
      <c r="BY67" s="8">
        <v>1.0160641339869319</v>
      </c>
      <c r="BZ67" s="8">
        <v>1.0164624183006574</v>
      </c>
      <c r="CA67" s="8">
        <v>1.0168096405228797</v>
      </c>
      <c r="CB67" s="8">
        <v>1.0172079248366053</v>
      </c>
      <c r="CC67" s="8">
        <v>1.0175551470588275</v>
      </c>
      <c r="CD67" s="8">
        <v>1.0180861928104616</v>
      </c>
      <c r="CE67" s="8">
        <v>1.018433415032684</v>
      </c>
      <c r="CF67" s="8">
        <v>1.0190972222222263</v>
      </c>
      <c r="CG67" s="8">
        <v>1.0194444444444486</v>
      </c>
    </row>
    <row r="68" spans="1:85" ht="15" customHeight="1">
      <c r="A68" s="45"/>
      <c r="B68" s="12">
        <v>0.9930555555555555</v>
      </c>
      <c r="C68" s="8">
        <v>0.9934027777777777</v>
      </c>
      <c r="D68" s="8">
        <v>0.9938492063492064</v>
      </c>
      <c r="E68" s="8">
        <v>0.9941964285714286</v>
      </c>
      <c r="F68" s="8">
        <v>0.9947916666666667</v>
      </c>
      <c r="G68" s="8">
        <v>0.995138888888889</v>
      </c>
      <c r="H68" s="8">
        <v>0.9957341269841271</v>
      </c>
      <c r="I68" s="8">
        <v>0.9960813492063494</v>
      </c>
      <c r="J68" s="8">
        <v>0.996527777777778</v>
      </c>
      <c r="K68" s="8">
        <v>0.9968750000000003</v>
      </c>
      <c r="L68" s="8">
        <v>0.9973214285714289</v>
      </c>
      <c r="M68" s="8">
        <v>0.9976686507936512</v>
      </c>
      <c r="N68" s="8">
        <v>0.9981150793650798</v>
      </c>
      <c r="O68" s="8">
        <v>0.9984623015873021</v>
      </c>
      <c r="P68" s="8">
        <v>0.9989087301587307</v>
      </c>
      <c r="Q68" s="8">
        <v>0.999255952380953</v>
      </c>
      <c r="R68" s="8">
        <v>1.0000000000000007</v>
      </c>
      <c r="S68" s="8">
        <v>1.000347222222223</v>
      </c>
      <c r="T68" s="8">
        <v>1.0010912698412706</v>
      </c>
      <c r="U68" s="8">
        <v>1.001438492063493</v>
      </c>
      <c r="V68" s="8">
        <v>1.002033730158731</v>
      </c>
      <c r="W68" s="8">
        <v>1.0023809523809533</v>
      </c>
      <c r="X68" s="8">
        <v>1.0028273809523818</v>
      </c>
      <c r="Y68" s="8">
        <v>1.003174603174604</v>
      </c>
      <c r="Z68" s="8">
        <v>1.0039186507936517</v>
      </c>
      <c r="AA68" s="8">
        <v>1.004265873015874</v>
      </c>
      <c r="AB68" s="8">
        <v>1.004861111111112</v>
      </c>
      <c r="AC68" s="8">
        <v>1.0052083333333344</v>
      </c>
      <c r="AD68" s="8">
        <v>1.0056547619047629</v>
      </c>
      <c r="AE68" s="8">
        <v>1.0060019841269852</v>
      </c>
      <c r="AF68" s="8">
        <v>1.0065972222222233</v>
      </c>
      <c r="AG68" s="8">
        <v>1.0069444444444455</v>
      </c>
      <c r="AH68" s="8">
        <v>1.0075396825396836</v>
      </c>
      <c r="AI68" s="8">
        <v>1.007886904761906</v>
      </c>
      <c r="AJ68" s="8">
        <v>1.0083333333333344</v>
      </c>
      <c r="AK68" s="8">
        <v>1.0086805555555567</v>
      </c>
      <c r="AL68" s="8">
        <v>1.0092757936507948</v>
      </c>
      <c r="AM68" s="8">
        <v>1.009623015873017</v>
      </c>
      <c r="AN68" s="8">
        <v>1.0102182539682552</v>
      </c>
      <c r="AO68" s="8">
        <v>1.0105654761904774</v>
      </c>
      <c r="AP68" s="8">
        <v>1.0111607142857155</v>
      </c>
      <c r="AQ68" s="8">
        <v>1.0115079365079378</v>
      </c>
      <c r="AR68" s="8">
        <v>1.011805555555557</v>
      </c>
      <c r="AS68" s="8">
        <v>1.0121527777777792</v>
      </c>
      <c r="AT68" s="8">
        <v>1.0131944444444458</v>
      </c>
      <c r="AU68" s="8">
        <v>1.0135416666666681</v>
      </c>
      <c r="AV68" s="8">
        <v>1.0140727124183022</v>
      </c>
      <c r="AW68" s="8">
        <v>1.0144199346405245</v>
      </c>
      <c r="AX68" s="8">
        <v>1.0149509803921586</v>
      </c>
      <c r="AY68" s="8">
        <v>1.0152982026143809</v>
      </c>
      <c r="AZ68" s="8">
        <v>1.015829248366015</v>
      </c>
      <c r="BA68" s="8">
        <v>1.0161764705882372</v>
      </c>
      <c r="BB68" s="8">
        <v>1.0165747549019628</v>
      </c>
      <c r="BC68" s="8">
        <v>1.016921977124185</v>
      </c>
      <c r="BD68" s="8">
        <v>1.0173202614379107</v>
      </c>
      <c r="BE68" s="8">
        <v>1.017667483660133</v>
      </c>
      <c r="BF68" s="8">
        <v>1.0180657679738585</v>
      </c>
      <c r="BG68" s="8">
        <v>1.0184129901960808</v>
      </c>
      <c r="BH68" s="8">
        <v>1.0188112745098064</v>
      </c>
      <c r="BI68" s="8">
        <v>1.0191584967320286</v>
      </c>
      <c r="BJ68" s="8">
        <v>1.019822303921571</v>
      </c>
      <c r="BK68" s="8">
        <v>1.0201695261437933</v>
      </c>
      <c r="BL68" s="8">
        <v>1.0208333333333357</v>
      </c>
      <c r="BM68" s="8">
        <v>1.021180555555558</v>
      </c>
      <c r="BN68" s="8">
        <v>1.021711601307192</v>
      </c>
      <c r="BO68" s="8">
        <v>1.0220588235294144</v>
      </c>
      <c r="BP68" s="8">
        <v>1.02245710784314</v>
      </c>
      <c r="BQ68" s="8">
        <v>1.0228043300653622</v>
      </c>
      <c r="BR68" s="8">
        <v>1.0232026143790878</v>
      </c>
      <c r="BS68" s="8">
        <v>1.02354983660131</v>
      </c>
      <c r="BT68" s="8">
        <v>1.0239481209150356</v>
      </c>
      <c r="BU68" s="8">
        <v>1.024295343137258</v>
      </c>
      <c r="BV68" s="8">
        <v>1.0246936274509835</v>
      </c>
      <c r="BW68" s="8">
        <v>1.0250408496732057</v>
      </c>
      <c r="BX68" s="8">
        <v>1.0254391339869313</v>
      </c>
      <c r="BY68" s="8">
        <v>1.0257863562091536</v>
      </c>
      <c r="BZ68" s="8">
        <v>1.0261846405228792</v>
      </c>
      <c r="CA68" s="8">
        <v>1.0265318627451014</v>
      </c>
      <c r="CB68" s="8">
        <v>1.026930147058827</v>
      </c>
      <c r="CC68" s="8">
        <v>1.0272773692810493</v>
      </c>
      <c r="CD68" s="8">
        <v>1.0278084150326834</v>
      </c>
      <c r="CE68" s="8">
        <v>1.0281556372549057</v>
      </c>
      <c r="CF68" s="8">
        <v>1.028819444444448</v>
      </c>
      <c r="CG68" s="8">
        <v>1.0291666666666703</v>
      </c>
    </row>
    <row r="69" spans="1:85" ht="15" customHeight="1">
      <c r="A69" s="45"/>
      <c r="B69" s="12">
        <v>0.020833333333333332</v>
      </c>
      <c r="C69" s="8">
        <v>0.021180555555555553</v>
      </c>
      <c r="D69" s="8">
        <v>0.021626984126984123</v>
      </c>
      <c r="E69" s="8">
        <v>0.021974206349206344</v>
      </c>
      <c r="F69" s="8">
        <v>0.02256944444444444</v>
      </c>
      <c r="G69" s="8">
        <v>0.02291666666666666</v>
      </c>
      <c r="H69" s="8">
        <v>0.023511904761904758</v>
      </c>
      <c r="I69" s="8">
        <v>0.02385912698412698</v>
      </c>
      <c r="J69" s="8">
        <v>0.02430555555555555</v>
      </c>
      <c r="K69" s="8">
        <v>0.02465277777777777</v>
      </c>
      <c r="L69" s="8">
        <v>0.02509920634920634</v>
      </c>
      <c r="M69" s="8">
        <v>0.02544642857142856</v>
      </c>
      <c r="N69" s="8">
        <v>0.02589285714285713</v>
      </c>
      <c r="O69" s="8">
        <v>0.02624007936507935</v>
      </c>
      <c r="P69" s="8">
        <v>0.02668650793650792</v>
      </c>
      <c r="Q69" s="8">
        <v>0.027033730158730142</v>
      </c>
      <c r="R69" s="8">
        <v>0.027777777777777762</v>
      </c>
      <c r="S69" s="8">
        <v>0.028124999999999983</v>
      </c>
      <c r="T69" s="8">
        <v>0.028869047619047603</v>
      </c>
      <c r="U69" s="8">
        <v>0.029216269841269824</v>
      </c>
      <c r="V69" s="8">
        <v>0.02981150793650792</v>
      </c>
      <c r="W69" s="8">
        <v>0.030158730158730142</v>
      </c>
      <c r="X69" s="8">
        <v>0.03060515873015871</v>
      </c>
      <c r="Y69" s="8">
        <v>0.030952380952380933</v>
      </c>
      <c r="Z69" s="8">
        <v>0.03169642857142855</v>
      </c>
      <c r="AA69" s="8">
        <v>0.03204365079365077</v>
      </c>
      <c r="AB69" s="8">
        <v>0.03263888888888886</v>
      </c>
      <c r="AC69" s="8">
        <v>0.032986111111111084</v>
      </c>
      <c r="AD69" s="8">
        <v>0.033432539682539654</v>
      </c>
      <c r="AE69" s="8">
        <v>0.033779761904761875</v>
      </c>
      <c r="AF69" s="8">
        <v>0.03437499999999997</v>
      </c>
      <c r="AG69" s="8">
        <v>0.03472222222222219</v>
      </c>
      <c r="AH69" s="8">
        <v>0.03531746031746028</v>
      </c>
      <c r="AI69" s="8">
        <v>0.0356646825396825</v>
      </c>
      <c r="AJ69" s="8">
        <v>0.03611111111111107</v>
      </c>
      <c r="AK69" s="8">
        <v>0.036458333333333294</v>
      </c>
      <c r="AL69" s="8">
        <v>0.03705357142857139</v>
      </c>
      <c r="AM69" s="8">
        <v>0.03740079365079361</v>
      </c>
      <c r="AN69" s="8">
        <v>0.0379960317460317</v>
      </c>
      <c r="AO69" s="8">
        <v>0.03834325396825392</v>
      </c>
      <c r="AP69" s="8">
        <v>0.038938492063492015</v>
      </c>
      <c r="AQ69" s="8">
        <v>0.039285714285714236</v>
      </c>
      <c r="AR69" s="8">
        <v>0.03958333333333328</v>
      </c>
      <c r="AS69" s="8">
        <v>0.039930555555555504</v>
      </c>
      <c r="AT69" s="8">
        <v>0.04097222222222217</v>
      </c>
      <c r="AU69" s="8">
        <v>0.04131944444444439</v>
      </c>
      <c r="AV69" s="8">
        <v>0.04185049019607837</v>
      </c>
      <c r="AW69" s="8">
        <v>0.042197712418300594</v>
      </c>
      <c r="AX69" s="8">
        <v>0.04272875816993458</v>
      </c>
      <c r="AY69" s="8">
        <v>0.0430759803921568</v>
      </c>
      <c r="AZ69" s="8">
        <v>0.043607026143790785</v>
      </c>
      <c r="BA69" s="8">
        <v>0.043954248366013006</v>
      </c>
      <c r="BB69" s="8">
        <v>0.044352532679738495</v>
      </c>
      <c r="BC69" s="8">
        <v>0.044699754901960716</v>
      </c>
      <c r="BD69" s="8">
        <v>0.045098039215686204</v>
      </c>
      <c r="BE69" s="8">
        <v>0.045445261437908425</v>
      </c>
      <c r="BF69" s="8">
        <v>0.045843545751633914</v>
      </c>
      <c r="BG69" s="8">
        <v>0.046190767973856135</v>
      </c>
      <c r="BH69" s="8">
        <v>0.046589052287581624</v>
      </c>
      <c r="BI69" s="8">
        <v>0.046936274509803845</v>
      </c>
      <c r="BJ69" s="8">
        <v>0.047600081699346326</v>
      </c>
      <c r="BK69" s="8">
        <v>0.04794730392156855</v>
      </c>
      <c r="BL69" s="8">
        <v>0.04861111111111103</v>
      </c>
      <c r="BM69" s="8">
        <v>0.04895833333333325</v>
      </c>
      <c r="BN69" s="8">
        <v>0.049489379084967235</v>
      </c>
      <c r="BO69" s="8">
        <v>0.049836601307189456</v>
      </c>
      <c r="BP69" s="8">
        <v>0.050234885620914944</v>
      </c>
      <c r="BQ69" s="8">
        <v>0.050582107843137165</v>
      </c>
      <c r="BR69" s="8">
        <v>0.050980392156862654</v>
      </c>
      <c r="BS69" s="8">
        <v>0.051327614379084875</v>
      </c>
      <c r="BT69" s="8">
        <v>0.051725898692810364</v>
      </c>
      <c r="BU69" s="8">
        <v>0.052073120915032585</v>
      </c>
      <c r="BV69" s="8">
        <v>0.052471405228758074</v>
      </c>
      <c r="BW69" s="8">
        <v>0.052818627450980295</v>
      </c>
      <c r="BX69" s="8">
        <v>0.053216911764705783</v>
      </c>
      <c r="BY69" s="8">
        <v>0.053564133986928004</v>
      </c>
      <c r="BZ69" s="8">
        <v>0.05396241830065349</v>
      </c>
      <c r="CA69" s="8">
        <v>0.054309640522875714</v>
      </c>
      <c r="CB69" s="8">
        <v>0.0547079248366012</v>
      </c>
      <c r="CC69" s="8">
        <v>0.055055147058823424</v>
      </c>
      <c r="CD69" s="8">
        <v>0.05558619281045741</v>
      </c>
      <c r="CE69" s="8">
        <v>0.05593341503267963</v>
      </c>
      <c r="CF69" s="8">
        <v>0.05659722222222211</v>
      </c>
      <c r="CG69" s="8">
        <v>0.05694444444444433</v>
      </c>
    </row>
    <row r="70" spans="2:65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15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65" ht="15.75" hidden="1">
      <c r="A71" s="2" t="s">
        <v>7</v>
      </c>
      <c r="B71" s="18">
        <v>0</v>
      </c>
      <c r="C71" s="17" t="s">
        <v>8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15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2:65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15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ht="15">
      <c r="A73" s="9" t="s">
        <v>5</v>
      </c>
    </row>
  </sheetData>
  <sheetProtection/>
  <mergeCells count="45">
    <mergeCell ref="A1:AK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X4:BY4"/>
    <mergeCell ref="BB4:BC4"/>
    <mergeCell ref="BD4:BE4"/>
    <mergeCell ref="BF4:BG4"/>
    <mergeCell ref="BH4:BI4"/>
    <mergeCell ref="BJ4:BK4"/>
    <mergeCell ref="BL4:BM4"/>
    <mergeCell ref="BZ4:CA4"/>
    <mergeCell ref="CB4:CC4"/>
    <mergeCell ref="CD4:CE4"/>
    <mergeCell ref="CF4:CG4"/>
    <mergeCell ref="A6:A69"/>
    <mergeCell ref="BN4:BO4"/>
    <mergeCell ref="BP4:BQ4"/>
    <mergeCell ref="BR4:BS4"/>
    <mergeCell ref="BT4:BU4"/>
    <mergeCell ref="BV4:BW4"/>
  </mergeCells>
  <printOptions verticalCentered="1"/>
  <pageMargins left="0" right="0" top="0" bottom="0" header="0" footer="0"/>
  <pageSetup fitToHeight="4" fitToWidth="4" horizontalDpi="600" verticalDpi="600" orientation="landscape" pageOrder="overThenDown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Барахоев</dc:creator>
  <cp:keywords/>
  <dc:description/>
  <cp:lastModifiedBy>Беккер В.В.</cp:lastModifiedBy>
  <cp:lastPrinted>2012-11-29T08:25:42Z</cp:lastPrinted>
  <dcterms:created xsi:type="dcterms:W3CDTF">2009-11-11T02:31:44Z</dcterms:created>
  <dcterms:modified xsi:type="dcterms:W3CDTF">2019-03-21T01:43:23Z</dcterms:modified>
  <cp:category/>
  <cp:version/>
  <cp:contentType/>
  <cp:contentStatus/>
</cp:coreProperties>
</file>